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2410800100001" sheetId="1" r:id="rId1"/>
  </sheets>
  <definedNames>
    <definedName name="_xlnm._FilterDatabase" localSheetId="0" hidden="1">'22410800100001'!$A$2:$O$409</definedName>
    <definedName name="_xlnm.Print_Titles" localSheetId="0">'22410800100001'!$1:$2</definedName>
  </definedNames>
  <calcPr calcId="144525"/>
</workbook>
</file>

<file path=xl/sharedStrings.xml><?xml version="1.0" encoding="utf-8"?>
<sst xmlns="http://schemas.openxmlformats.org/spreadsheetml/2006/main" count="4876" uniqueCount="2897">
  <si>
    <r>
      <rPr>
        <sz val="24"/>
        <color theme="1"/>
        <rFont val="黑体"/>
        <charset val="134"/>
      </rPr>
      <t>河南省职业技能鉴定补贴申请表</t>
    </r>
    <r>
      <rPr>
        <sz val="11"/>
        <color theme="1"/>
        <rFont val="宋体"/>
        <charset val="134"/>
      </rPr>
      <t xml:space="preserve">
  </t>
    </r>
    <r>
      <rPr>
        <sz val="16"/>
        <color rgb="FF000000"/>
        <rFont val="宋体"/>
        <charset val="134"/>
      </rPr>
      <t xml:space="preserve"> 解放区                         评价机构：焦作睿杰职业培训中心                             单位：人 元</t>
    </r>
  </si>
  <si>
    <t>序号</t>
  </si>
  <si>
    <t>身份证号码</t>
  </si>
  <si>
    <t>姓名</t>
  </si>
  <si>
    <t>联系方式</t>
  </si>
  <si>
    <t>鉴定职业（工种）</t>
  </si>
  <si>
    <t>鉴定时间</t>
  </si>
  <si>
    <t>职业资格等级</t>
  </si>
  <si>
    <t>职业资格证书号</t>
  </si>
  <si>
    <t>鉴定补贴费用（元）</t>
  </si>
  <si>
    <t>评价批次</t>
  </si>
  <si>
    <t>1</t>
  </si>
  <si>
    <t>13110219861109****</t>
  </si>
  <si>
    <t>王静</t>
  </si>
  <si>
    <t>健康管理师</t>
  </si>
  <si>
    <t>3高级</t>
  </si>
  <si>
    <t>S000041080010223000762</t>
  </si>
  <si>
    <t>22410800100018</t>
  </si>
  <si>
    <t>2</t>
  </si>
  <si>
    <t>41082119780202****</t>
  </si>
  <si>
    <t>王玲丽</t>
  </si>
  <si>
    <t>S000041080010223000763</t>
  </si>
  <si>
    <t>3</t>
  </si>
  <si>
    <t>41020219810918****</t>
  </si>
  <si>
    <t>李玮</t>
  </si>
  <si>
    <t>S000041080010223000764</t>
  </si>
  <si>
    <t>4</t>
  </si>
  <si>
    <t>41080419830512****</t>
  </si>
  <si>
    <t>绳利华</t>
  </si>
  <si>
    <t>S000041080010223000765</t>
  </si>
  <si>
    <t>5</t>
  </si>
  <si>
    <t>41088219990724****</t>
  </si>
  <si>
    <t>严迪</t>
  </si>
  <si>
    <t>S000041080010223000766</t>
  </si>
  <si>
    <t>6</t>
  </si>
  <si>
    <t>41082319961022****</t>
  </si>
  <si>
    <t>赵延岭</t>
  </si>
  <si>
    <t>S000041080010223000767</t>
  </si>
  <si>
    <t>7</t>
  </si>
  <si>
    <t>41078219911220****</t>
  </si>
  <si>
    <t>李晓晓</t>
  </si>
  <si>
    <t>S000041080010223000768</t>
  </si>
  <si>
    <t>8</t>
  </si>
  <si>
    <t>41082519930711****</t>
  </si>
  <si>
    <t>王梦婕</t>
  </si>
  <si>
    <t>S000041080010223000769</t>
  </si>
  <si>
    <t>9</t>
  </si>
  <si>
    <t>41082519981228****</t>
  </si>
  <si>
    <t>郑柯欣</t>
  </si>
  <si>
    <t>S000041080010223000770</t>
  </si>
  <si>
    <t>10</t>
  </si>
  <si>
    <t>41078219980828****</t>
  </si>
  <si>
    <t>牛欢欢</t>
  </si>
  <si>
    <t>S000041080010223000771</t>
  </si>
  <si>
    <t>11</t>
  </si>
  <si>
    <t>41282419960128****</t>
  </si>
  <si>
    <t>李贝</t>
  </si>
  <si>
    <t>18568025318</t>
  </si>
  <si>
    <t>S000041080010223000772</t>
  </si>
  <si>
    <t>12</t>
  </si>
  <si>
    <t>41082319911123****</t>
  </si>
  <si>
    <t>杨光</t>
  </si>
  <si>
    <t>S000041080010223000773</t>
  </si>
  <si>
    <t>13</t>
  </si>
  <si>
    <t>14272519910107****</t>
  </si>
  <si>
    <t>董月</t>
  </si>
  <si>
    <t>S000041080010223000774</t>
  </si>
  <si>
    <t>14</t>
  </si>
  <si>
    <t>34122219901025****</t>
  </si>
  <si>
    <t>刘艳</t>
  </si>
  <si>
    <t>S000041080010223000775</t>
  </si>
  <si>
    <t>15</t>
  </si>
  <si>
    <t>41082219891125****</t>
  </si>
  <si>
    <t>徐晓敏</t>
  </si>
  <si>
    <t>S000041080010223000776</t>
  </si>
  <si>
    <t>16</t>
  </si>
  <si>
    <t>41082119980708****</t>
  </si>
  <si>
    <t>常玉玲</t>
  </si>
  <si>
    <t>S000041080010223000777</t>
  </si>
  <si>
    <t>17</t>
  </si>
  <si>
    <t>41088219841118****</t>
  </si>
  <si>
    <t>田飞飞</t>
  </si>
  <si>
    <t>S000041080010223000778</t>
  </si>
  <si>
    <t>18</t>
  </si>
  <si>
    <t>41081119820928****</t>
  </si>
  <si>
    <t>班丹丹</t>
  </si>
  <si>
    <t>S000041080010223000779</t>
  </si>
  <si>
    <t>19</t>
  </si>
  <si>
    <t>41082219851113****</t>
  </si>
  <si>
    <t>朱利娟</t>
  </si>
  <si>
    <t>S000041080010223000781</t>
  </si>
  <si>
    <t>20</t>
  </si>
  <si>
    <t>14050219880913****</t>
  </si>
  <si>
    <t>李慧</t>
  </si>
  <si>
    <t>S000041080010223000782</t>
  </si>
  <si>
    <t>21</t>
  </si>
  <si>
    <t>41080219900704****</t>
  </si>
  <si>
    <t>关亚立</t>
  </si>
  <si>
    <t>S000041080010223000785</t>
  </si>
  <si>
    <t>22</t>
  </si>
  <si>
    <t>41080219830310****</t>
  </si>
  <si>
    <t>祁恒</t>
  </si>
  <si>
    <t>S000041080010223000786</t>
  </si>
  <si>
    <t>23</t>
  </si>
  <si>
    <t>41080219850209****</t>
  </si>
  <si>
    <t>廉娜</t>
  </si>
  <si>
    <t>S000041080010223000787</t>
  </si>
  <si>
    <t>24</t>
  </si>
  <si>
    <t>41100219871209****</t>
  </si>
  <si>
    <t>李艳</t>
  </si>
  <si>
    <t>S000041080010223000788</t>
  </si>
  <si>
    <t>25</t>
  </si>
  <si>
    <t>41082319870519****</t>
  </si>
  <si>
    <t>杨慧</t>
  </si>
  <si>
    <t>S000041080010223000789</t>
  </si>
  <si>
    <t>26</t>
  </si>
  <si>
    <t>41080419850323****</t>
  </si>
  <si>
    <t>毋云</t>
  </si>
  <si>
    <t>S000041080010223000790</t>
  </si>
  <si>
    <t>27</t>
  </si>
  <si>
    <t>41060219890426****</t>
  </si>
  <si>
    <t>于桢</t>
  </si>
  <si>
    <t>S000041080010223000791</t>
  </si>
  <si>
    <t>28</t>
  </si>
  <si>
    <t>41080219750227****</t>
  </si>
  <si>
    <t>张洁</t>
  </si>
  <si>
    <t>S000041080010223000792</t>
  </si>
  <si>
    <t>29</t>
  </si>
  <si>
    <t>41022119980707****</t>
  </si>
  <si>
    <t>李彩霞</t>
  </si>
  <si>
    <t>S000041080010223000793</t>
  </si>
  <si>
    <t>30</t>
  </si>
  <si>
    <t>41082519930710****</t>
  </si>
  <si>
    <t>侯林楠</t>
  </si>
  <si>
    <t>S000041080010223000794</t>
  </si>
  <si>
    <t>31</t>
  </si>
  <si>
    <t>41080219980901****</t>
  </si>
  <si>
    <t>任诗雅</t>
  </si>
  <si>
    <t>S000041080010223000795</t>
  </si>
  <si>
    <t>32</t>
  </si>
  <si>
    <t>41082119861119****</t>
  </si>
  <si>
    <t>李慧慧</t>
  </si>
  <si>
    <t>S000041080010223000796</t>
  </si>
  <si>
    <t>33</t>
  </si>
  <si>
    <t>41082119890905****</t>
  </si>
  <si>
    <t>S000041080010223000798</t>
  </si>
  <si>
    <t>34</t>
  </si>
  <si>
    <t>41080219770817****</t>
  </si>
  <si>
    <t>孙占平</t>
  </si>
  <si>
    <t>S000041080010223000800</t>
  </si>
  <si>
    <t>35</t>
  </si>
  <si>
    <t>41080419760615****</t>
  </si>
  <si>
    <t>薛俊红</t>
  </si>
  <si>
    <t>S000041080010223000802</t>
  </si>
  <si>
    <t>36</t>
  </si>
  <si>
    <t>41078219940520****</t>
  </si>
  <si>
    <t>孙文浩</t>
  </si>
  <si>
    <t>S000041080010223000803</t>
  </si>
  <si>
    <t>37</t>
  </si>
  <si>
    <t>41082319890316****</t>
  </si>
  <si>
    <t>马文静</t>
  </si>
  <si>
    <t>S000041080010223000804</t>
  </si>
  <si>
    <t>38</t>
  </si>
  <si>
    <t>41088219931113****</t>
  </si>
  <si>
    <t>任家敏</t>
  </si>
  <si>
    <t>S000041080010223000805</t>
  </si>
  <si>
    <t>39</t>
  </si>
  <si>
    <t>41080319911219****</t>
  </si>
  <si>
    <t>郭沙沙</t>
  </si>
  <si>
    <t>S000041080010223000806</t>
  </si>
  <si>
    <t>40</t>
  </si>
  <si>
    <t>41080419870706****</t>
  </si>
  <si>
    <t>刘燕青</t>
  </si>
  <si>
    <t>S000041080010223000808</t>
  </si>
  <si>
    <t>41</t>
  </si>
  <si>
    <t>41080419730613****</t>
  </si>
  <si>
    <t>马昭阳</t>
  </si>
  <si>
    <t>S000041080010223000809</t>
  </si>
  <si>
    <t>42</t>
  </si>
  <si>
    <t>41080419830312****</t>
  </si>
  <si>
    <t>许贺春</t>
  </si>
  <si>
    <t>S000041080010223000810</t>
  </si>
  <si>
    <t>43</t>
  </si>
  <si>
    <t>41082119920908****</t>
  </si>
  <si>
    <t>魏露</t>
  </si>
  <si>
    <t>S000041080010223000811</t>
  </si>
  <si>
    <t>44</t>
  </si>
  <si>
    <t>41082119900407****</t>
  </si>
  <si>
    <t>崔丽娟</t>
  </si>
  <si>
    <t>S000041080010223000812</t>
  </si>
  <si>
    <t>45</t>
  </si>
  <si>
    <t>41082219930425****</t>
  </si>
  <si>
    <t>陈紫娟</t>
  </si>
  <si>
    <t>S000041080010223000813</t>
  </si>
  <si>
    <t>46</t>
  </si>
  <si>
    <t>41080419861223****</t>
  </si>
  <si>
    <t>王营</t>
  </si>
  <si>
    <t>S000041080010223000815</t>
  </si>
  <si>
    <t>47</t>
  </si>
  <si>
    <t>41080219741024****</t>
  </si>
  <si>
    <t>张筱爱</t>
  </si>
  <si>
    <t>S000041080010223000816</t>
  </si>
  <si>
    <t>48</t>
  </si>
  <si>
    <t>41272119940403****</t>
  </si>
  <si>
    <t>翟华杰</t>
  </si>
  <si>
    <t>S000041080010223000817</t>
  </si>
  <si>
    <t>49</t>
  </si>
  <si>
    <t>41080219760616****</t>
  </si>
  <si>
    <t>高秋芬</t>
  </si>
  <si>
    <t>S000041080010223000818</t>
  </si>
  <si>
    <t>50</t>
  </si>
  <si>
    <t>41082319901218****</t>
  </si>
  <si>
    <t>马军霞</t>
  </si>
  <si>
    <t>S000041080010223000819</t>
  </si>
  <si>
    <t>51</t>
  </si>
  <si>
    <t>41081119970202****</t>
  </si>
  <si>
    <t>张文仟</t>
  </si>
  <si>
    <t>S000041080010223000820</t>
  </si>
  <si>
    <t>52</t>
  </si>
  <si>
    <t>41082119940710****</t>
  </si>
  <si>
    <t>李蒙蒙</t>
  </si>
  <si>
    <t>S000041080010223000821</t>
  </si>
  <si>
    <t>53</t>
  </si>
  <si>
    <t>41071119790326****</t>
  </si>
  <si>
    <t>邹炜</t>
  </si>
  <si>
    <t>S000041080010223000822</t>
  </si>
  <si>
    <t>54</t>
  </si>
  <si>
    <t>41082119830310****</t>
  </si>
  <si>
    <t>李娟</t>
  </si>
  <si>
    <t>S000041080010223000823</t>
  </si>
  <si>
    <t>55</t>
  </si>
  <si>
    <t>41080219840110****</t>
  </si>
  <si>
    <t>薛雪</t>
  </si>
  <si>
    <t>S000041080010223000824</t>
  </si>
  <si>
    <t>56</t>
  </si>
  <si>
    <t>41080219751219****</t>
  </si>
  <si>
    <t>陈菲</t>
  </si>
  <si>
    <t>13703916220</t>
  </si>
  <si>
    <t>S000041080010223000825</t>
  </si>
  <si>
    <t>57</t>
  </si>
  <si>
    <t>41082319780708****</t>
  </si>
  <si>
    <t>魏玉霞</t>
  </si>
  <si>
    <t>S000041080010223000826</t>
  </si>
  <si>
    <t>58</t>
  </si>
  <si>
    <t>41082119790806****</t>
  </si>
  <si>
    <t>李志强</t>
  </si>
  <si>
    <t>S000041080010223000827</t>
  </si>
  <si>
    <t>59</t>
  </si>
  <si>
    <t>41272419810616****</t>
  </si>
  <si>
    <t>王国有</t>
  </si>
  <si>
    <t>S000041080010223000828</t>
  </si>
  <si>
    <t>60</t>
  </si>
  <si>
    <t>41022119881125****</t>
  </si>
  <si>
    <t>张军伟</t>
  </si>
  <si>
    <t>S000041080010223000829</t>
  </si>
  <si>
    <t>61</t>
  </si>
  <si>
    <t>41282519840825****</t>
  </si>
  <si>
    <t>栗四方</t>
  </si>
  <si>
    <t>S000041080010223000830</t>
  </si>
  <si>
    <t>62</t>
  </si>
  <si>
    <t>41072519860219****</t>
  </si>
  <si>
    <t>裴继花</t>
  </si>
  <si>
    <t>S000041080010223000831</t>
  </si>
  <si>
    <t>63</t>
  </si>
  <si>
    <t>41082119780801****</t>
  </si>
  <si>
    <t>王黎霞</t>
  </si>
  <si>
    <t>S000041080010223000832</t>
  </si>
  <si>
    <t>64</t>
  </si>
  <si>
    <t>41082119820915****</t>
  </si>
  <si>
    <t>贾晶晶</t>
  </si>
  <si>
    <t>S000041080010223000833</t>
  </si>
  <si>
    <t>65</t>
  </si>
  <si>
    <t>41080219790706****</t>
  </si>
  <si>
    <t>詹小敏</t>
  </si>
  <si>
    <t>S000041080010223000834</t>
  </si>
  <si>
    <t>66</t>
  </si>
  <si>
    <t>41052119920810****</t>
  </si>
  <si>
    <t>张秀风</t>
  </si>
  <si>
    <t>S000041080010223000836</t>
  </si>
  <si>
    <t>67</t>
  </si>
  <si>
    <t>41080319771117****</t>
  </si>
  <si>
    <t>李元元</t>
  </si>
  <si>
    <t>S000041080010223000837</t>
  </si>
  <si>
    <t>22410800100019</t>
  </si>
  <si>
    <t>68</t>
  </si>
  <si>
    <t>41282419930803****</t>
  </si>
  <si>
    <t>王露珠</t>
  </si>
  <si>
    <t>S000041080010223000840</t>
  </si>
  <si>
    <t>69</t>
  </si>
  <si>
    <t>41080419870117****</t>
  </si>
  <si>
    <t>高伟燕</t>
  </si>
  <si>
    <t>S000041080010223000841</t>
  </si>
  <si>
    <t>70</t>
  </si>
  <si>
    <t>41142219940210****</t>
  </si>
  <si>
    <t>曾丽娜</t>
  </si>
  <si>
    <t>S000041080010223000842</t>
  </si>
  <si>
    <t>71</t>
  </si>
  <si>
    <t>41300119980617****</t>
  </si>
  <si>
    <t>贾倩</t>
  </si>
  <si>
    <t>S000041080010223000843</t>
  </si>
  <si>
    <t>72</t>
  </si>
  <si>
    <t>41152119891211****</t>
  </si>
  <si>
    <t>明久暄</t>
  </si>
  <si>
    <t>S000041080010223000847</t>
  </si>
  <si>
    <t>73</t>
  </si>
  <si>
    <t>41012219901123****</t>
  </si>
  <si>
    <t>S000041080010223000848</t>
  </si>
  <si>
    <t>74</t>
  </si>
  <si>
    <t>41140219981010****</t>
  </si>
  <si>
    <t>孙爽</t>
  </si>
  <si>
    <t>S000041080010223000850</t>
  </si>
  <si>
    <t>75</t>
  </si>
  <si>
    <t>41070419861212****</t>
  </si>
  <si>
    <t>王玲玲</t>
  </si>
  <si>
    <t>S000041080010223000851</t>
  </si>
  <si>
    <t>76</t>
  </si>
  <si>
    <t>42282719750302****</t>
  </si>
  <si>
    <t>姚孟梅</t>
  </si>
  <si>
    <t>S000041080010223000852</t>
  </si>
  <si>
    <t>77</t>
  </si>
  <si>
    <t>41088319981002****</t>
  </si>
  <si>
    <t>赵婉莹</t>
  </si>
  <si>
    <t>S000041080010223000853</t>
  </si>
  <si>
    <t>78</t>
  </si>
  <si>
    <t>41082219940623****</t>
  </si>
  <si>
    <t>刘慧琳</t>
  </si>
  <si>
    <t>S000041080010223000855</t>
  </si>
  <si>
    <t>79</t>
  </si>
  <si>
    <t>41302819790929****</t>
  </si>
  <si>
    <t>王庆河</t>
  </si>
  <si>
    <t>S000041080010223000856</t>
  </si>
  <si>
    <t>80</t>
  </si>
  <si>
    <t>62040319831002****</t>
  </si>
  <si>
    <t>樊翠翠</t>
  </si>
  <si>
    <t>S000041080010223000857</t>
  </si>
  <si>
    <t>81</t>
  </si>
  <si>
    <t>62040319810506****</t>
  </si>
  <si>
    <t>樊丽丽</t>
  </si>
  <si>
    <t>S000041080010223000858</t>
  </si>
  <si>
    <t>82</t>
  </si>
  <si>
    <t>41272619800915****</t>
  </si>
  <si>
    <t>杨梅</t>
  </si>
  <si>
    <t>S000041080010223000860</t>
  </si>
  <si>
    <t>83</t>
  </si>
  <si>
    <t>37293019750512****</t>
  </si>
  <si>
    <t>于魁菊</t>
  </si>
  <si>
    <t>S000041080010223000861</t>
  </si>
  <si>
    <t>84</t>
  </si>
  <si>
    <t>41080219930416****</t>
  </si>
  <si>
    <t>陈璐</t>
  </si>
  <si>
    <t>S000041080010223000862</t>
  </si>
  <si>
    <t>85</t>
  </si>
  <si>
    <t>41088219770223****</t>
  </si>
  <si>
    <t>杨献军</t>
  </si>
  <si>
    <t>S000041080010223000863</t>
  </si>
  <si>
    <t>86</t>
  </si>
  <si>
    <t>41128119920613****</t>
  </si>
  <si>
    <t>刘亚茹</t>
  </si>
  <si>
    <t>S000041080010223000864</t>
  </si>
  <si>
    <t>87</t>
  </si>
  <si>
    <t>41022119860719****</t>
  </si>
  <si>
    <t>王喜英</t>
  </si>
  <si>
    <t>S000041080010223000865</t>
  </si>
  <si>
    <t>22410800100020</t>
  </si>
  <si>
    <t>88</t>
  </si>
  <si>
    <t>41162819950504****</t>
  </si>
  <si>
    <t>夏云霞</t>
  </si>
  <si>
    <t>S000041080010223000866</t>
  </si>
  <si>
    <t>89</t>
  </si>
  <si>
    <t>21012419850205****</t>
  </si>
  <si>
    <t>张娜</t>
  </si>
  <si>
    <t>S000041080010223000867</t>
  </si>
  <si>
    <t>90</t>
  </si>
  <si>
    <t>41112119800223****</t>
  </si>
  <si>
    <t>张晓飞</t>
  </si>
  <si>
    <t>S000041080010223000868</t>
  </si>
  <si>
    <t>91</t>
  </si>
  <si>
    <t>41282420000924****</t>
  </si>
  <si>
    <t>张雨</t>
  </si>
  <si>
    <t>S000041080010223000870</t>
  </si>
  <si>
    <t>92</t>
  </si>
  <si>
    <t>41030619910606****</t>
  </si>
  <si>
    <t>贾盼盼</t>
  </si>
  <si>
    <t>S000041080010223000873</t>
  </si>
  <si>
    <t>93</t>
  </si>
  <si>
    <t>41142519960124****</t>
  </si>
  <si>
    <t>武雪磊</t>
  </si>
  <si>
    <t>S000041080010223000874</t>
  </si>
  <si>
    <t>94</t>
  </si>
  <si>
    <t>41010819861114****</t>
  </si>
  <si>
    <t>武华</t>
  </si>
  <si>
    <t>S000041080010223000875</t>
  </si>
  <si>
    <t>95</t>
  </si>
  <si>
    <t>41232619820405****</t>
  </si>
  <si>
    <t>祝小莉</t>
  </si>
  <si>
    <t>S000041080010223000876</t>
  </si>
  <si>
    <t>96</t>
  </si>
  <si>
    <t>41120219740308****</t>
  </si>
  <si>
    <t>加新平</t>
  </si>
  <si>
    <t>S000041080010223000877</t>
  </si>
  <si>
    <t>97</t>
  </si>
  <si>
    <t>41032519880102****</t>
  </si>
  <si>
    <t>金培歌</t>
  </si>
  <si>
    <t>S000041080010223000878</t>
  </si>
  <si>
    <t>98</t>
  </si>
  <si>
    <t>41290219780418****</t>
  </si>
  <si>
    <t>邵小娟</t>
  </si>
  <si>
    <t>S000041080010223000879</t>
  </si>
  <si>
    <t>99</t>
  </si>
  <si>
    <t>41282819880824****</t>
  </si>
  <si>
    <t>曹瑞丽</t>
  </si>
  <si>
    <t>S000041080010223000880</t>
  </si>
  <si>
    <t>100</t>
  </si>
  <si>
    <t>41042319840112****</t>
  </si>
  <si>
    <t>查玉涛</t>
  </si>
  <si>
    <t>S000041080010223000881</t>
  </si>
  <si>
    <t>101</t>
  </si>
  <si>
    <t>41038119861226****</t>
  </si>
  <si>
    <t>褚宁宁</t>
  </si>
  <si>
    <t>S000041080010223000883</t>
  </si>
  <si>
    <t>102</t>
  </si>
  <si>
    <t>23010419730518****</t>
  </si>
  <si>
    <t>窦新芳</t>
  </si>
  <si>
    <t>S000041080010223000884</t>
  </si>
  <si>
    <t>103</t>
  </si>
  <si>
    <t>41090119790511****</t>
  </si>
  <si>
    <t>郭丽英</t>
  </si>
  <si>
    <t>S000041080010223000885</t>
  </si>
  <si>
    <t>104</t>
  </si>
  <si>
    <t>41142519960608****</t>
  </si>
  <si>
    <t>黄诗林</t>
  </si>
  <si>
    <t>S000041080010223000887</t>
  </si>
  <si>
    <t>105</t>
  </si>
  <si>
    <t>41032919930805****</t>
  </si>
  <si>
    <t>李庆飞</t>
  </si>
  <si>
    <t>S000041080010223000889</t>
  </si>
  <si>
    <t>106</t>
  </si>
  <si>
    <t>41290219731105****</t>
  </si>
  <si>
    <t>李忠</t>
  </si>
  <si>
    <t>S000041080010223000890</t>
  </si>
  <si>
    <t>107</t>
  </si>
  <si>
    <t>41092220021013****</t>
  </si>
  <si>
    <t>刘登攀</t>
  </si>
  <si>
    <t>S000041080010223000891</t>
  </si>
  <si>
    <t>108</t>
  </si>
  <si>
    <t>41282419830503****</t>
  </si>
  <si>
    <t>卢少华</t>
  </si>
  <si>
    <t>S000041080010223000892</t>
  </si>
  <si>
    <t>109</t>
  </si>
  <si>
    <t>41048219890307****</t>
  </si>
  <si>
    <t>白闪闪</t>
  </si>
  <si>
    <t>15203816903</t>
  </si>
  <si>
    <t>S000041080010223000893</t>
  </si>
  <si>
    <t>110</t>
  </si>
  <si>
    <t>41018519880509****</t>
  </si>
  <si>
    <t>陈蒙晓</t>
  </si>
  <si>
    <t>15938776809</t>
  </si>
  <si>
    <t>S000041080010223000895</t>
  </si>
  <si>
    <t>111</t>
  </si>
  <si>
    <t>41132219881112****</t>
  </si>
  <si>
    <t>陈小珂</t>
  </si>
  <si>
    <t>1383854085</t>
  </si>
  <si>
    <t>S000041080010223000896</t>
  </si>
  <si>
    <t>112</t>
  </si>
  <si>
    <t>41010219851014****</t>
  </si>
  <si>
    <t>贾银霞</t>
  </si>
  <si>
    <t>15038015012</t>
  </si>
  <si>
    <t>S000041080010223000897</t>
  </si>
  <si>
    <t>113</t>
  </si>
  <si>
    <t>41272719870809****</t>
  </si>
  <si>
    <t>雷宽宽</t>
  </si>
  <si>
    <t>18037893252</t>
  </si>
  <si>
    <t>S000041080010223000898</t>
  </si>
  <si>
    <t>114</t>
  </si>
  <si>
    <t>41142219880514****</t>
  </si>
  <si>
    <t>李贺英</t>
  </si>
  <si>
    <t>18137869598</t>
  </si>
  <si>
    <t>S000041080010223000899</t>
  </si>
  <si>
    <t>115</t>
  </si>
  <si>
    <t>41272719890130****</t>
  </si>
  <si>
    <t>梁林娟</t>
  </si>
  <si>
    <t>18736885712</t>
  </si>
  <si>
    <t>S000041080010223000900</t>
  </si>
  <si>
    <t>116</t>
  </si>
  <si>
    <t>41142519860524****</t>
  </si>
  <si>
    <t>梁秀英</t>
  </si>
  <si>
    <t>S000041080010223000901</t>
  </si>
  <si>
    <t>117</t>
  </si>
  <si>
    <t>41272319910925****</t>
  </si>
  <si>
    <t>刘蝶</t>
  </si>
  <si>
    <t>13137115642</t>
  </si>
  <si>
    <t>S000041080010223000902</t>
  </si>
  <si>
    <t>118</t>
  </si>
  <si>
    <t>41022419820122****</t>
  </si>
  <si>
    <t>刘丽丽</t>
  </si>
  <si>
    <t>13781125815</t>
  </si>
  <si>
    <t>S000041080010223000903</t>
  </si>
  <si>
    <t>119</t>
  </si>
  <si>
    <t>41052219910314****</t>
  </si>
  <si>
    <t>刘志慧</t>
  </si>
  <si>
    <t>13663853081</t>
  </si>
  <si>
    <t>S000041080010223000904</t>
  </si>
  <si>
    <t>120</t>
  </si>
  <si>
    <t>41052619881010****</t>
  </si>
  <si>
    <t>任爱姣</t>
  </si>
  <si>
    <t>13253528959</t>
  </si>
  <si>
    <t>S000041080010223000905</t>
  </si>
  <si>
    <t>121</t>
  </si>
  <si>
    <t>41142119931113****</t>
  </si>
  <si>
    <t>申晓丹</t>
  </si>
  <si>
    <t>15036155700</t>
  </si>
  <si>
    <t>S000041080010223000906</t>
  </si>
  <si>
    <t>122</t>
  </si>
  <si>
    <t>41050219830515****</t>
  </si>
  <si>
    <t>田冬卫</t>
  </si>
  <si>
    <t>13569051118</t>
  </si>
  <si>
    <t>S000041080010223000907</t>
  </si>
  <si>
    <t>123</t>
  </si>
  <si>
    <t>41018119920407****</t>
  </si>
  <si>
    <t>王丽妲</t>
  </si>
  <si>
    <t>15617893652</t>
  </si>
  <si>
    <t>S000041080010223000908</t>
  </si>
  <si>
    <t>124</t>
  </si>
  <si>
    <t>13052319901213****</t>
  </si>
  <si>
    <t>徐鸿娜</t>
  </si>
  <si>
    <t>18832912130</t>
  </si>
  <si>
    <t>S000041080010223000909</t>
  </si>
  <si>
    <t>125</t>
  </si>
  <si>
    <t>41082219810814****</t>
  </si>
  <si>
    <t>杨巧灵</t>
  </si>
  <si>
    <t>13838003345</t>
  </si>
  <si>
    <t>S000041080010223000910</t>
  </si>
  <si>
    <t>126</t>
  </si>
  <si>
    <t>42098219860816****</t>
  </si>
  <si>
    <t>杨霞</t>
  </si>
  <si>
    <t>18695832680</t>
  </si>
  <si>
    <t>S000041080010223000911</t>
  </si>
  <si>
    <t>127</t>
  </si>
  <si>
    <t>41272319901116****</t>
  </si>
  <si>
    <t>袁配配</t>
  </si>
  <si>
    <t>13525593042</t>
  </si>
  <si>
    <t>S000041080010223000912</t>
  </si>
  <si>
    <t>128</t>
  </si>
  <si>
    <t>41018119920425****</t>
  </si>
  <si>
    <t>张璐珂</t>
  </si>
  <si>
    <t>18637178922</t>
  </si>
  <si>
    <t>S000041080010223000913</t>
  </si>
  <si>
    <t>129</t>
  </si>
  <si>
    <t>41022119850423****</t>
  </si>
  <si>
    <t>张园园</t>
  </si>
  <si>
    <t>13608699598</t>
  </si>
  <si>
    <t>S000041080010223000914</t>
  </si>
  <si>
    <t>130</t>
  </si>
  <si>
    <t>41108119911111****</t>
  </si>
  <si>
    <t>周丽鸽</t>
  </si>
  <si>
    <t>17788127775</t>
  </si>
  <si>
    <t>S000041080010223000915</t>
  </si>
  <si>
    <t>131</t>
  </si>
  <si>
    <t>41072719920409****</t>
  </si>
  <si>
    <t>叶瑛</t>
  </si>
  <si>
    <t>13937380280</t>
  </si>
  <si>
    <t>S000041080010223000917</t>
  </si>
  <si>
    <t>132</t>
  </si>
  <si>
    <t>41060319801228****</t>
  </si>
  <si>
    <t>王凌燕</t>
  </si>
  <si>
    <t>13939202397</t>
  </si>
  <si>
    <t>S000041080010223000918</t>
  </si>
  <si>
    <t>133</t>
  </si>
  <si>
    <t>41070419870625****</t>
  </si>
  <si>
    <t>殷颖慧</t>
  </si>
  <si>
    <t>S000041080010223000919</t>
  </si>
  <si>
    <t>134</t>
  </si>
  <si>
    <t>41080419721027****</t>
  </si>
  <si>
    <t>高新枝</t>
  </si>
  <si>
    <t>13938141853</t>
  </si>
  <si>
    <t>脊柱按摩师</t>
  </si>
  <si>
    <t>5初级</t>
  </si>
  <si>
    <t>S000041080010225000025</t>
  </si>
  <si>
    <t>135</t>
  </si>
  <si>
    <t>41162620031009****</t>
  </si>
  <si>
    <t>张佳颖</t>
  </si>
  <si>
    <t>13183236830</t>
  </si>
  <si>
    <t>S000041080010225000026</t>
  </si>
  <si>
    <t>136</t>
  </si>
  <si>
    <t>41080319770304****</t>
  </si>
  <si>
    <t>周永华</t>
  </si>
  <si>
    <t>15938102031</t>
  </si>
  <si>
    <t>S000041080010225000027</t>
  </si>
  <si>
    <t>137</t>
  </si>
  <si>
    <t>41082219890730****</t>
  </si>
  <si>
    <t>王欣</t>
  </si>
  <si>
    <t>S000041080010225000028</t>
  </si>
  <si>
    <t>138</t>
  </si>
  <si>
    <t>41080219880901****</t>
  </si>
  <si>
    <t>陈茜</t>
  </si>
  <si>
    <t>S000041080010225000029</t>
  </si>
  <si>
    <t>139</t>
  </si>
  <si>
    <t>41080219781119****</t>
  </si>
  <si>
    <t>刘自萍</t>
  </si>
  <si>
    <t>S000041080010225000030</t>
  </si>
  <si>
    <t>140</t>
  </si>
  <si>
    <t>41282219741210****</t>
  </si>
  <si>
    <t>吴清玉</t>
  </si>
  <si>
    <t>S000041080010225000032</t>
  </si>
  <si>
    <t>141</t>
  </si>
  <si>
    <t>41272719980815****</t>
  </si>
  <si>
    <t>张杰</t>
  </si>
  <si>
    <t>S000041080010225000033</t>
  </si>
  <si>
    <t>142</t>
  </si>
  <si>
    <t>41082219730905****</t>
  </si>
  <si>
    <t>毋小广</t>
  </si>
  <si>
    <t>S000041080010225000034</t>
  </si>
  <si>
    <t>143</t>
  </si>
  <si>
    <t>41272619970511****</t>
  </si>
  <si>
    <t>刘慧娟</t>
  </si>
  <si>
    <t>18839127973</t>
  </si>
  <si>
    <t>S000041080010225000037</t>
  </si>
  <si>
    <t>144</t>
  </si>
  <si>
    <t>41072420000711****</t>
  </si>
  <si>
    <t>孙文龙</t>
  </si>
  <si>
    <t>13103919037</t>
  </si>
  <si>
    <t>S000041080010225000038</t>
  </si>
  <si>
    <t>145</t>
  </si>
  <si>
    <t>41080419730611****</t>
  </si>
  <si>
    <t>林翠玲</t>
  </si>
  <si>
    <t>13949686816</t>
  </si>
  <si>
    <t>S000041080010225000041</t>
  </si>
  <si>
    <t>146</t>
  </si>
  <si>
    <t>41080219740509****</t>
  </si>
  <si>
    <t>王玲</t>
  </si>
  <si>
    <t>18336878160</t>
  </si>
  <si>
    <t>S000041080010225000042</t>
  </si>
  <si>
    <t>147</t>
  </si>
  <si>
    <t>41272219921126****</t>
  </si>
  <si>
    <t>高琼</t>
  </si>
  <si>
    <t>公共营养师</t>
  </si>
  <si>
    <t>S000041080010223000920</t>
  </si>
  <si>
    <t>22410800100021</t>
  </si>
  <si>
    <t>148</t>
  </si>
  <si>
    <t xml:space="preserve"> 4102112000030****X</t>
  </si>
  <si>
    <t>谷盛杰</t>
  </si>
  <si>
    <t>S000041080010223000921</t>
  </si>
  <si>
    <t>149</t>
  </si>
  <si>
    <t>41090119960601****</t>
  </si>
  <si>
    <t>刘硕</t>
  </si>
  <si>
    <t>S000041080010223000922</t>
  </si>
  <si>
    <t>150</t>
  </si>
  <si>
    <t>41138119890205****</t>
  </si>
  <si>
    <t>钱晓明</t>
  </si>
  <si>
    <t>S000041080010223000923</t>
  </si>
  <si>
    <t>151</t>
  </si>
  <si>
    <t>41272319900317****</t>
  </si>
  <si>
    <t>苑真真</t>
  </si>
  <si>
    <t>S000041080010223000924</t>
  </si>
  <si>
    <t>152</t>
  </si>
  <si>
    <t>41081119840113****</t>
  </si>
  <si>
    <t>周淼</t>
  </si>
  <si>
    <t>S000041080010223000925</t>
  </si>
  <si>
    <t>153</t>
  </si>
  <si>
    <t>41162719911217****</t>
  </si>
  <si>
    <t>程静鹤</t>
  </si>
  <si>
    <t>S000041080010223000926</t>
  </si>
  <si>
    <t>154</t>
  </si>
  <si>
    <t>41108119860905****</t>
  </si>
  <si>
    <t>董向向</t>
  </si>
  <si>
    <t>S000041080010223000927</t>
  </si>
  <si>
    <t>155</t>
  </si>
  <si>
    <t>41108119790416****</t>
  </si>
  <si>
    <t>海书敏</t>
  </si>
  <si>
    <t>S000041080010223000928</t>
  </si>
  <si>
    <t>156</t>
  </si>
  <si>
    <t>41108219930710****</t>
  </si>
  <si>
    <t>刘圆圆</t>
  </si>
  <si>
    <t>S000041080010223000929</t>
  </si>
  <si>
    <t>157</t>
  </si>
  <si>
    <t>41052620000912****</t>
  </si>
  <si>
    <t>明硕</t>
  </si>
  <si>
    <t>S000041080010223000930</t>
  </si>
  <si>
    <t>158</t>
  </si>
  <si>
    <t>41232619771101****</t>
  </si>
  <si>
    <t>王玉梅</t>
  </si>
  <si>
    <t>S000041080010223000932</t>
  </si>
  <si>
    <t>159</t>
  </si>
  <si>
    <t>41010319741021****</t>
  </si>
  <si>
    <t>杨红艳</t>
  </si>
  <si>
    <t>S000041080010223000933</t>
  </si>
  <si>
    <t>160</t>
  </si>
  <si>
    <t>41108119921215****</t>
  </si>
  <si>
    <t>杨阳</t>
  </si>
  <si>
    <t>S000041080010223000934</t>
  </si>
  <si>
    <t>161</t>
  </si>
  <si>
    <t>41282719891128****</t>
  </si>
  <si>
    <t>余海娟</t>
  </si>
  <si>
    <t>S000041080010223000935</t>
  </si>
  <si>
    <t>162</t>
  </si>
  <si>
    <t>41108119890215****</t>
  </si>
  <si>
    <t>张田</t>
  </si>
  <si>
    <t>S000041080010223000936</t>
  </si>
  <si>
    <t>163</t>
  </si>
  <si>
    <t>41272620010121****</t>
  </si>
  <si>
    <t>张西慧</t>
  </si>
  <si>
    <t>S000041080010223000937</t>
  </si>
  <si>
    <t>164</t>
  </si>
  <si>
    <t>41132920001019****</t>
  </si>
  <si>
    <t>张宇宙</t>
  </si>
  <si>
    <t>S000041080010223000938</t>
  </si>
  <si>
    <t>165</t>
  </si>
  <si>
    <t>41272519920202****</t>
  </si>
  <si>
    <t>刘纯真</t>
  </si>
  <si>
    <t>S000041080010223000939</t>
  </si>
  <si>
    <t>166</t>
  </si>
  <si>
    <t>41022119880802****</t>
  </si>
  <si>
    <t>张春艳</t>
  </si>
  <si>
    <t>S000041080010223000940</t>
  </si>
  <si>
    <t>167</t>
  </si>
  <si>
    <t>41302219741201****</t>
  </si>
  <si>
    <t>张敬喜</t>
  </si>
  <si>
    <t>S000041080010223000941</t>
  </si>
  <si>
    <t>168</t>
  </si>
  <si>
    <t>41081119780527****</t>
  </si>
  <si>
    <t>买娟娟</t>
  </si>
  <si>
    <t>S000041080010223000942</t>
  </si>
  <si>
    <t>169</t>
  </si>
  <si>
    <t>41082120020315****</t>
  </si>
  <si>
    <t>薛湘湘</t>
  </si>
  <si>
    <t>S000041080010223000943</t>
  </si>
  <si>
    <t>170</t>
  </si>
  <si>
    <t>41080319721006****</t>
  </si>
  <si>
    <t>郭长河</t>
  </si>
  <si>
    <t>S000041080010223000944</t>
  </si>
  <si>
    <t>171</t>
  </si>
  <si>
    <t>41080219731221****</t>
  </si>
  <si>
    <t>罗云杰</t>
  </si>
  <si>
    <t>S000041080010223000945</t>
  </si>
  <si>
    <t>172</t>
  </si>
  <si>
    <t>41122219880719****</t>
  </si>
  <si>
    <t>牛俊</t>
  </si>
  <si>
    <t>S000041080010223000946</t>
  </si>
  <si>
    <t>173</t>
  </si>
  <si>
    <t>14051119810622****</t>
  </si>
  <si>
    <t>石宝刚</t>
  </si>
  <si>
    <t>S000041080010223000947</t>
  </si>
  <si>
    <t>174</t>
  </si>
  <si>
    <t>41080219781013****</t>
  </si>
  <si>
    <t>王松玲</t>
  </si>
  <si>
    <t>S000041080010223000948</t>
  </si>
  <si>
    <t>175</t>
  </si>
  <si>
    <t>41081119991117****</t>
  </si>
  <si>
    <t>戚瑩君</t>
  </si>
  <si>
    <t>S000041080010223000950</t>
  </si>
  <si>
    <t>176</t>
  </si>
  <si>
    <t xml:space="preserve"> 4108041979061****X</t>
  </si>
  <si>
    <t>彭丽娜</t>
  </si>
  <si>
    <t>S000041080010223000951</t>
  </si>
  <si>
    <t>177</t>
  </si>
  <si>
    <t>41088219910914****</t>
  </si>
  <si>
    <t>皇甫肖肖</t>
  </si>
  <si>
    <t>S000041080010223000952</t>
  </si>
  <si>
    <t>178</t>
  </si>
  <si>
    <t>41080219961009****</t>
  </si>
  <si>
    <t>刘文雨</t>
  </si>
  <si>
    <t>S000041080010223000953</t>
  </si>
  <si>
    <t>179</t>
  </si>
  <si>
    <t>41081119830117****</t>
  </si>
  <si>
    <t>田芳芳</t>
  </si>
  <si>
    <t>S000041080010223000954</t>
  </si>
  <si>
    <t>180</t>
  </si>
  <si>
    <t>41082319880327****</t>
  </si>
  <si>
    <t>王蒙蒙</t>
  </si>
  <si>
    <t>S000041080010223000955</t>
  </si>
  <si>
    <t>181</t>
  </si>
  <si>
    <t>41142219900106****</t>
  </si>
  <si>
    <t>李严君</t>
  </si>
  <si>
    <t>S000041080010223000956</t>
  </si>
  <si>
    <t>182</t>
  </si>
  <si>
    <t>41080219920304****</t>
  </si>
  <si>
    <t>毋利娟</t>
  </si>
  <si>
    <t>S000041080010223000957</t>
  </si>
  <si>
    <t>183</t>
  </si>
  <si>
    <t>41080419900602****</t>
  </si>
  <si>
    <t>王翔</t>
  </si>
  <si>
    <t>S000041080010223000958</t>
  </si>
  <si>
    <t>184</t>
  </si>
  <si>
    <t>41082119890416****</t>
  </si>
  <si>
    <t>黄路平</t>
  </si>
  <si>
    <t>S000041080010223000959</t>
  </si>
  <si>
    <t>185</t>
  </si>
  <si>
    <t>41082219871108****</t>
  </si>
  <si>
    <t>王聪颖</t>
  </si>
  <si>
    <t>S000041080010223000960</t>
  </si>
  <si>
    <t>186</t>
  </si>
  <si>
    <t>41072619960419****</t>
  </si>
  <si>
    <t>原瑞静</t>
  </si>
  <si>
    <t>S000041080010223000961</t>
  </si>
  <si>
    <t>187</t>
  </si>
  <si>
    <t>41081119910515****</t>
  </si>
  <si>
    <t>连芳</t>
  </si>
  <si>
    <t>S000041080010223000962</t>
  </si>
  <si>
    <t>188</t>
  </si>
  <si>
    <t>41080419790622****</t>
  </si>
  <si>
    <t>崔领军</t>
  </si>
  <si>
    <t>S000041080010223000963</t>
  </si>
  <si>
    <t>189</t>
  </si>
  <si>
    <t>41082319930212****</t>
  </si>
  <si>
    <t>王甜甜</t>
  </si>
  <si>
    <t>S000041080010223000964</t>
  </si>
  <si>
    <t>190</t>
  </si>
  <si>
    <t>41080319760219****</t>
  </si>
  <si>
    <t>冯亚斌</t>
  </si>
  <si>
    <t>S000041080010223000966</t>
  </si>
  <si>
    <t>191</t>
  </si>
  <si>
    <t>41282519740521****</t>
  </si>
  <si>
    <t>李红霞</t>
  </si>
  <si>
    <t>S000041080010223000967</t>
  </si>
  <si>
    <t>192</t>
  </si>
  <si>
    <t>41052619890929****</t>
  </si>
  <si>
    <t>张欢欢</t>
  </si>
  <si>
    <t>S000041080010223000968</t>
  </si>
  <si>
    <t>193</t>
  </si>
  <si>
    <t>41080219820225****</t>
  </si>
  <si>
    <t>李亚南</t>
  </si>
  <si>
    <t>S000041080010223000969</t>
  </si>
  <si>
    <t>194</t>
  </si>
  <si>
    <t xml:space="preserve"> 4128231998061****X</t>
  </si>
  <si>
    <t>寇新月</t>
  </si>
  <si>
    <t>S000041080010223000970</t>
  </si>
  <si>
    <t>195</t>
  </si>
  <si>
    <t>41080419870807****</t>
  </si>
  <si>
    <t>王  飞</t>
  </si>
  <si>
    <t>S000041080010223000971</t>
  </si>
  <si>
    <t>196</t>
  </si>
  <si>
    <t>41080219790702****</t>
  </si>
  <si>
    <t>崔  静</t>
  </si>
  <si>
    <t>S000041080010223000972</t>
  </si>
  <si>
    <t>197</t>
  </si>
  <si>
    <t>41081119840913****</t>
  </si>
  <si>
    <t>张媛媛</t>
  </si>
  <si>
    <t>S000041080010223000973</t>
  </si>
  <si>
    <t>198</t>
  </si>
  <si>
    <t>41080319801111****</t>
  </si>
  <si>
    <t>王昕瑜</t>
  </si>
  <si>
    <t>S000041080010223000974</t>
  </si>
  <si>
    <t>199</t>
  </si>
  <si>
    <t>41082319881020****</t>
  </si>
  <si>
    <t>王丹云</t>
  </si>
  <si>
    <t>S000041080010223000975</t>
  </si>
  <si>
    <t>200</t>
  </si>
  <si>
    <t>41081119861225****</t>
  </si>
  <si>
    <t>孙华宾</t>
  </si>
  <si>
    <t>S000041080010223000976</t>
  </si>
  <si>
    <t>201</t>
  </si>
  <si>
    <t>41272419830818****</t>
  </si>
  <si>
    <t>毛雪娇</t>
  </si>
  <si>
    <t>S000041080010223000977</t>
  </si>
  <si>
    <t>202</t>
  </si>
  <si>
    <t>41081119990206****</t>
  </si>
  <si>
    <t>钟聂晴</t>
  </si>
  <si>
    <t>S000041080010223000978</t>
  </si>
  <si>
    <t>203</t>
  </si>
  <si>
    <t>41062119800707****</t>
  </si>
  <si>
    <t>岳刚果</t>
  </si>
  <si>
    <t>S000041080010223000979</t>
  </si>
  <si>
    <t>204</t>
  </si>
  <si>
    <t>41080219901122****</t>
  </si>
  <si>
    <t>赵枝娟</t>
  </si>
  <si>
    <t>S000041080010223000980</t>
  </si>
  <si>
    <t>205</t>
  </si>
  <si>
    <t xml:space="preserve"> 4108221991072****X</t>
  </si>
  <si>
    <t>崔孟华</t>
  </si>
  <si>
    <t>S000041080010223000981</t>
  </si>
  <si>
    <t>206</t>
  </si>
  <si>
    <t>41082219870623****</t>
  </si>
  <si>
    <t>李亚莉</t>
  </si>
  <si>
    <t>S000041080010223000982</t>
  </si>
  <si>
    <t>207</t>
  </si>
  <si>
    <t>41080219920513****</t>
  </si>
  <si>
    <t>杨靠山</t>
  </si>
  <si>
    <t>S000041080010223000983</t>
  </si>
  <si>
    <t>208</t>
  </si>
  <si>
    <t>41082319891224****</t>
  </si>
  <si>
    <t>张菲菲</t>
  </si>
  <si>
    <t>S000041080010223000984</t>
  </si>
  <si>
    <t>209</t>
  </si>
  <si>
    <t>41088219810602****</t>
  </si>
  <si>
    <t>张  艳</t>
  </si>
  <si>
    <t>S000041080010223000985</t>
  </si>
  <si>
    <t>210</t>
  </si>
  <si>
    <t>41078219830122****</t>
  </si>
  <si>
    <t>魏艳芳</t>
  </si>
  <si>
    <t>S000041080010223000986</t>
  </si>
  <si>
    <t>211</t>
  </si>
  <si>
    <t>51132419790304****</t>
  </si>
  <si>
    <t>阳冬梅</t>
  </si>
  <si>
    <t>S000041080010223000992</t>
  </si>
  <si>
    <t>212</t>
  </si>
  <si>
    <t>41080419810301****</t>
  </si>
  <si>
    <t>皮天保</t>
  </si>
  <si>
    <t>S000041080010223000993</t>
  </si>
  <si>
    <t>213</t>
  </si>
  <si>
    <t>41082219820702****</t>
  </si>
  <si>
    <t>吴洋洋</t>
  </si>
  <si>
    <t>S000041080010223000994</t>
  </si>
  <si>
    <t>214</t>
  </si>
  <si>
    <t>41080219720928****</t>
  </si>
  <si>
    <t>段学彬</t>
  </si>
  <si>
    <t>S000041080010223000995</t>
  </si>
  <si>
    <t>215</t>
  </si>
  <si>
    <t>34112619841208****</t>
  </si>
  <si>
    <t>颜瑞</t>
  </si>
  <si>
    <t>S000041080010223000996</t>
  </si>
  <si>
    <t>216</t>
  </si>
  <si>
    <t>41122219900620****</t>
  </si>
  <si>
    <t>虎晓晓</t>
  </si>
  <si>
    <t>4中级</t>
  </si>
  <si>
    <t>S000041080010224000001</t>
  </si>
  <si>
    <t>217</t>
  </si>
  <si>
    <t>41088319930316****</t>
  </si>
  <si>
    <t>郭文芳</t>
  </si>
  <si>
    <t>S000041080010223000997</t>
  </si>
  <si>
    <t>22410800100023</t>
  </si>
  <si>
    <t>218</t>
  </si>
  <si>
    <t>41072819960202****</t>
  </si>
  <si>
    <t>马婷婷</t>
  </si>
  <si>
    <t>S000041080010223000998</t>
  </si>
  <si>
    <t>219</t>
  </si>
  <si>
    <t>41142419950218****</t>
  </si>
  <si>
    <t>孟一帆</t>
  </si>
  <si>
    <t>S000041080010223000999</t>
  </si>
  <si>
    <t>220</t>
  </si>
  <si>
    <t>41282819860501****</t>
  </si>
  <si>
    <t>张娜丽</t>
  </si>
  <si>
    <t>S000041080010223001000</t>
  </si>
  <si>
    <t>221</t>
  </si>
  <si>
    <t>41150219880420****</t>
  </si>
  <si>
    <t>张萌</t>
  </si>
  <si>
    <t>S000041080010223001001</t>
  </si>
  <si>
    <t>222</t>
  </si>
  <si>
    <t>41272219901029****</t>
  </si>
  <si>
    <t>时丹丹</t>
  </si>
  <si>
    <t>15824805121</t>
  </si>
  <si>
    <t>S000041080010223001002</t>
  </si>
  <si>
    <t>223</t>
  </si>
  <si>
    <t>41078219871015****</t>
  </si>
  <si>
    <t>王英格</t>
  </si>
  <si>
    <t>18224563690</t>
  </si>
  <si>
    <t>S000041080010223001003</t>
  </si>
  <si>
    <t>224</t>
  </si>
  <si>
    <t>41082319810524****</t>
  </si>
  <si>
    <t>许新锋</t>
  </si>
  <si>
    <t>18639128866</t>
  </si>
  <si>
    <t>S000041080010223001004</t>
  </si>
  <si>
    <t>225</t>
  </si>
  <si>
    <t>41080219770101****</t>
  </si>
  <si>
    <t>王丽萍</t>
  </si>
  <si>
    <t>18603918866</t>
  </si>
  <si>
    <t>S000041080010223001005</t>
  </si>
  <si>
    <t>226</t>
  </si>
  <si>
    <t>41080219851003****</t>
  </si>
  <si>
    <t>郭盼盼</t>
  </si>
  <si>
    <t>13783915276</t>
  </si>
  <si>
    <t>S000041080010223001006</t>
  </si>
  <si>
    <t>227</t>
  </si>
  <si>
    <t>41081119870118****</t>
  </si>
  <si>
    <t>苗雪</t>
  </si>
  <si>
    <t>13782617036</t>
  </si>
  <si>
    <t>S000041080010223001007</t>
  </si>
  <si>
    <t>228</t>
  </si>
  <si>
    <t>41081119790806****</t>
  </si>
  <si>
    <t>陈保清</t>
  </si>
  <si>
    <t>13783912380</t>
  </si>
  <si>
    <t>S000041080010223001008</t>
  </si>
  <si>
    <t>229</t>
  </si>
  <si>
    <t>41080219860224****</t>
  </si>
  <si>
    <t>何佳佳</t>
  </si>
  <si>
    <t>13782880975</t>
  </si>
  <si>
    <t>S000041080010223001009</t>
  </si>
  <si>
    <t>230</t>
  </si>
  <si>
    <t>41080219790122****</t>
  </si>
  <si>
    <t>樊慧</t>
  </si>
  <si>
    <t>15939177886</t>
  </si>
  <si>
    <t>S000041080010223001010</t>
  </si>
  <si>
    <t>231</t>
  </si>
  <si>
    <t>41082519940101****</t>
  </si>
  <si>
    <t>张园依</t>
  </si>
  <si>
    <t>18539183086</t>
  </si>
  <si>
    <t>S000041080010223001011</t>
  </si>
  <si>
    <t>232</t>
  </si>
  <si>
    <t>14040219831224****</t>
  </si>
  <si>
    <t>豆霞</t>
  </si>
  <si>
    <t>15235606938</t>
  </si>
  <si>
    <t>S000041080010223001012</t>
  </si>
  <si>
    <t>233</t>
  </si>
  <si>
    <t>41082319960123****</t>
  </si>
  <si>
    <t>侯明霞</t>
  </si>
  <si>
    <t>18439105832</t>
  </si>
  <si>
    <t>S000041080010223001013</t>
  </si>
  <si>
    <t>234</t>
  </si>
  <si>
    <t>41082319950508****</t>
  </si>
  <si>
    <t>牛安琪</t>
  </si>
  <si>
    <t>18790226757</t>
  </si>
  <si>
    <t>S000041080010223001014</t>
  </si>
  <si>
    <t>235</t>
  </si>
  <si>
    <t>42092119860215****</t>
  </si>
  <si>
    <t>饶雷萍</t>
  </si>
  <si>
    <t>15893096935</t>
  </si>
  <si>
    <t>S000041080010223001015</t>
  </si>
  <si>
    <t>236</t>
  </si>
  <si>
    <t>41082119920412****</t>
  </si>
  <si>
    <t>时秦</t>
  </si>
  <si>
    <t>15538900029</t>
  </si>
  <si>
    <t>S000041080010223001016</t>
  </si>
  <si>
    <t>237</t>
  </si>
  <si>
    <t>14112419940908****</t>
  </si>
  <si>
    <t>张孝钰</t>
  </si>
  <si>
    <t>18436259220</t>
  </si>
  <si>
    <t>S000041080010223001017</t>
  </si>
  <si>
    <t>238</t>
  </si>
  <si>
    <t>41082119970605****</t>
  </si>
  <si>
    <t>王文雪</t>
  </si>
  <si>
    <t>15938145561</t>
  </si>
  <si>
    <t>S000041080010223001018</t>
  </si>
  <si>
    <t>239</t>
  </si>
  <si>
    <t>41088219940629****</t>
  </si>
  <si>
    <t>赵梦园</t>
  </si>
  <si>
    <t>15539193299</t>
  </si>
  <si>
    <t>S000041080010223001019</t>
  </si>
  <si>
    <t>240</t>
  </si>
  <si>
    <t>41081120000709****</t>
  </si>
  <si>
    <t>王静萱</t>
  </si>
  <si>
    <t>17639287120</t>
  </si>
  <si>
    <t>S000041080010223001036</t>
  </si>
  <si>
    <t>22410800100024</t>
  </si>
  <si>
    <t>241</t>
  </si>
  <si>
    <t>41081119680425****</t>
  </si>
  <si>
    <t>柴高平</t>
  </si>
  <si>
    <t>中医经络按摩</t>
  </si>
  <si>
    <t>专项能力</t>
  </si>
  <si>
    <t>221608500700438</t>
  </si>
  <si>
    <t>2216080216</t>
  </si>
  <si>
    <t>242</t>
  </si>
  <si>
    <t>41082119740801****</t>
  </si>
  <si>
    <t>赵庆霞</t>
  </si>
  <si>
    <t>221608500700439</t>
  </si>
  <si>
    <t>2216080217</t>
  </si>
  <si>
    <t>243</t>
  </si>
  <si>
    <t>41080419770706****</t>
  </si>
  <si>
    <t>张金红</t>
  </si>
  <si>
    <t>221608500700440</t>
  </si>
  <si>
    <t>2216080218</t>
  </si>
  <si>
    <t>244</t>
  </si>
  <si>
    <t>41018119881117****</t>
  </si>
  <si>
    <t>李扬扬</t>
  </si>
  <si>
    <t>15538960062</t>
  </si>
  <si>
    <t>221608500700441</t>
  </si>
  <si>
    <t>2216080219</t>
  </si>
  <si>
    <t>245</t>
  </si>
  <si>
    <t>41082119830819****</t>
  </si>
  <si>
    <t>郭云云</t>
  </si>
  <si>
    <t>221608500700442</t>
  </si>
  <si>
    <t>2216080220</t>
  </si>
  <si>
    <t>246</t>
  </si>
  <si>
    <t>41080419770810****</t>
  </si>
  <si>
    <t>张小群</t>
  </si>
  <si>
    <t>221608500700443</t>
  </si>
  <si>
    <t>2216080221</t>
  </si>
  <si>
    <t>247</t>
  </si>
  <si>
    <t>41080419941210****</t>
  </si>
  <si>
    <t>张佳琦</t>
  </si>
  <si>
    <t>221608500700444</t>
  </si>
  <si>
    <t>2216080222</t>
  </si>
  <si>
    <t>248</t>
  </si>
  <si>
    <t>41080419880221****</t>
  </si>
  <si>
    <t>李静</t>
  </si>
  <si>
    <t>221608500700445</t>
  </si>
  <si>
    <t>2216080223</t>
  </si>
  <si>
    <t>249</t>
  </si>
  <si>
    <t>41082319810315****</t>
  </si>
  <si>
    <t>姚燕芳</t>
  </si>
  <si>
    <t>221608500700446</t>
  </si>
  <si>
    <t>2216080224</t>
  </si>
  <si>
    <t>250</t>
  </si>
  <si>
    <t>41080419700519****</t>
  </si>
  <si>
    <t>张保红</t>
  </si>
  <si>
    <t>221608500700447</t>
  </si>
  <si>
    <t>2216080225</t>
  </si>
  <si>
    <t>251</t>
  </si>
  <si>
    <t>52012219871208****</t>
  </si>
  <si>
    <t>谢春</t>
  </si>
  <si>
    <t>221608500700448</t>
  </si>
  <si>
    <t>2216080226</t>
  </si>
  <si>
    <t>252</t>
  </si>
  <si>
    <t>41080419730428****</t>
  </si>
  <si>
    <t>柴永生</t>
  </si>
  <si>
    <t>221608500700449</t>
  </si>
  <si>
    <t>2216080227</t>
  </si>
  <si>
    <t>253</t>
  </si>
  <si>
    <t>41081119670930****</t>
  </si>
  <si>
    <t>柴团结</t>
  </si>
  <si>
    <t>221608500700450</t>
  </si>
  <si>
    <t>2216080228</t>
  </si>
  <si>
    <t>254</t>
  </si>
  <si>
    <t>41080419830817****</t>
  </si>
  <si>
    <t>罡小二</t>
  </si>
  <si>
    <t>221608500700451</t>
  </si>
  <si>
    <t>2216080229</t>
  </si>
  <si>
    <t>255</t>
  </si>
  <si>
    <t>41080420040223****</t>
  </si>
  <si>
    <t>张梦婷</t>
  </si>
  <si>
    <t>221608500700452</t>
  </si>
  <si>
    <t>2216080230</t>
  </si>
  <si>
    <t>256</t>
  </si>
  <si>
    <t>41080419830320****</t>
  </si>
  <si>
    <t>柴虎头</t>
  </si>
  <si>
    <t>221608500700453</t>
  </si>
  <si>
    <t>2216080231</t>
  </si>
  <si>
    <t>257</t>
  </si>
  <si>
    <t>41080419860925****</t>
  </si>
  <si>
    <t>柴倩</t>
  </si>
  <si>
    <t>221608500700454</t>
  </si>
  <si>
    <t>2216080232</t>
  </si>
  <si>
    <t>258</t>
  </si>
  <si>
    <t>41080419760126****</t>
  </si>
  <si>
    <t>郝涛</t>
  </si>
  <si>
    <t>221608500700455</t>
  </si>
  <si>
    <t>2216080233</t>
  </si>
  <si>
    <t>259</t>
  </si>
  <si>
    <t>41081119691107****</t>
  </si>
  <si>
    <t>张小民</t>
  </si>
  <si>
    <t>221608500700456</t>
  </si>
  <si>
    <t>2216080234</t>
  </si>
  <si>
    <t>260</t>
  </si>
  <si>
    <t>41080419831102****</t>
  </si>
  <si>
    <t>李小琴</t>
  </si>
  <si>
    <t>221608500700457</t>
  </si>
  <si>
    <t>2216080235</t>
  </si>
  <si>
    <t>261</t>
  </si>
  <si>
    <t>41080419760320****</t>
  </si>
  <si>
    <t>赵爱玲</t>
  </si>
  <si>
    <t>221608500700458</t>
  </si>
  <si>
    <t>2216080236</t>
  </si>
  <si>
    <t>262</t>
  </si>
  <si>
    <t>41080419751003****</t>
  </si>
  <si>
    <t>崔桂梅</t>
  </si>
  <si>
    <t>221608500700459</t>
  </si>
  <si>
    <t>2216080237</t>
  </si>
  <si>
    <t>263</t>
  </si>
  <si>
    <t>41022419910916****</t>
  </si>
  <si>
    <t>寇亚丽</t>
  </si>
  <si>
    <t>221608500700460</t>
  </si>
  <si>
    <t>2216080238</t>
  </si>
  <si>
    <t>264</t>
  </si>
  <si>
    <t>41081119701102****</t>
  </si>
  <si>
    <t>柴喜军</t>
  </si>
  <si>
    <t>13782796119</t>
  </si>
  <si>
    <t>221608500700461</t>
  </si>
  <si>
    <t>2216080239</t>
  </si>
  <si>
    <t>265</t>
  </si>
  <si>
    <t>41080419750908****</t>
  </si>
  <si>
    <t>卢利风</t>
  </si>
  <si>
    <t>16639173963</t>
  </si>
  <si>
    <t>221608500700462</t>
  </si>
  <si>
    <t>2216080240</t>
  </si>
  <si>
    <t>266</t>
  </si>
  <si>
    <t>41080419881013****</t>
  </si>
  <si>
    <t>张伟</t>
  </si>
  <si>
    <t>13782799142</t>
  </si>
  <si>
    <t>221608500700463</t>
  </si>
  <si>
    <t>2216080241</t>
  </si>
  <si>
    <t>267</t>
  </si>
  <si>
    <t>41030619790329****</t>
  </si>
  <si>
    <t>张菊玲</t>
  </si>
  <si>
    <t>221608500700464</t>
  </si>
  <si>
    <t>2216080242</t>
  </si>
  <si>
    <t>268</t>
  </si>
  <si>
    <t>41081119890206****</t>
  </si>
  <si>
    <t>曲丽丽</t>
  </si>
  <si>
    <t>221608500700465</t>
  </si>
  <si>
    <t>2216080243</t>
  </si>
  <si>
    <t>269</t>
  </si>
  <si>
    <t>41080419780228****</t>
  </si>
  <si>
    <t>柴小二</t>
  </si>
  <si>
    <t>221608500700466</t>
  </si>
  <si>
    <t>2216080244</t>
  </si>
  <si>
    <t>270</t>
  </si>
  <si>
    <t>41080419890827****</t>
  </si>
  <si>
    <t>张二妮</t>
  </si>
  <si>
    <t>221608500700467</t>
  </si>
  <si>
    <t>2216080245</t>
  </si>
  <si>
    <t>271</t>
  </si>
  <si>
    <t>41082119820627****</t>
  </si>
  <si>
    <t>林红艳</t>
  </si>
  <si>
    <t>221608500700468</t>
  </si>
  <si>
    <t>2216080246</t>
  </si>
  <si>
    <t>272</t>
  </si>
  <si>
    <t>41080419921114****</t>
  </si>
  <si>
    <t>陈海艳</t>
  </si>
  <si>
    <t>221608500700469</t>
  </si>
  <si>
    <t>2216080247</t>
  </si>
  <si>
    <t>273</t>
  </si>
  <si>
    <t>41080419770106****</t>
  </si>
  <si>
    <t>柴成治</t>
  </si>
  <si>
    <t>221608500700470</t>
  </si>
  <si>
    <t>2216080248</t>
  </si>
  <si>
    <t>274</t>
  </si>
  <si>
    <t>41080419940413****</t>
  </si>
  <si>
    <t>陈娜</t>
  </si>
  <si>
    <t>221608500700471</t>
  </si>
  <si>
    <t>2216080249</t>
  </si>
  <si>
    <t>275</t>
  </si>
  <si>
    <t>41080419750202****</t>
  </si>
  <si>
    <t>高延花</t>
  </si>
  <si>
    <t>221608500700472</t>
  </si>
  <si>
    <t>2216080250</t>
  </si>
  <si>
    <t>276</t>
  </si>
  <si>
    <t>41080419910311****</t>
  </si>
  <si>
    <t>翟甜甜</t>
  </si>
  <si>
    <t>221608500700473</t>
  </si>
  <si>
    <t>2216080251</t>
  </si>
  <si>
    <t>277</t>
  </si>
  <si>
    <t>41082319921014****</t>
  </si>
  <si>
    <t>马艳艳</t>
  </si>
  <si>
    <t>13633912875</t>
  </si>
  <si>
    <t>S000041080010223001148</t>
  </si>
  <si>
    <t>22410800100026</t>
  </si>
  <si>
    <t>278</t>
  </si>
  <si>
    <t>41052719910410****</t>
  </si>
  <si>
    <t>王贝贝</t>
  </si>
  <si>
    <t>S000041080010223001151</t>
  </si>
  <si>
    <t>279</t>
  </si>
  <si>
    <t>41080219860115****</t>
  </si>
  <si>
    <t>刘金伟</t>
  </si>
  <si>
    <t>18603918200</t>
  </si>
  <si>
    <t>S000041080010223001153</t>
  </si>
  <si>
    <t>280</t>
  </si>
  <si>
    <t>41302519710516****</t>
  </si>
  <si>
    <t>杨汉师</t>
  </si>
  <si>
    <t>13673495175</t>
  </si>
  <si>
    <t>S000041080010223001156</t>
  </si>
  <si>
    <t>281</t>
  </si>
  <si>
    <t>41082119990318****</t>
  </si>
  <si>
    <t>王梦婷</t>
  </si>
  <si>
    <t>17739519115</t>
  </si>
  <si>
    <t>S000041080010223001158</t>
  </si>
  <si>
    <t>282</t>
  </si>
  <si>
    <t>41272319950616****</t>
  </si>
  <si>
    <t>杨燕</t>
  </si>
  <si>
    <t>S000041080010223001159</t>
  </si>
  <si>
    <t>283</t>
  </si>
  <si>
    <t>41080219970610****</t>
  </si>
  <si>
    <t>兰文杰</t>
  </si>
  <si>
    <t>S000041080010223001160</t>
  </si>
  <si>
    <t>284</t>
  </si>
  <si>
    <t>41082119880525****</t>
  </si>
  <si>
    <t>李佩云</t>
  </si>
  <si>
    <t>18539195736</t>
  </si>
  <si>
    <t>S000041080010223001161</t>
  </si>
  <si>
    <t>285</t>
  </si>
  <si>
    <t>41110219811112****</t>
  </si>
  <si>
    <t>徐巧霞</t>
  </si>
  <si>
    <t>13460391517</t>
  </si>
  <si>
    <t>S000041080010223001163</t>
  </si>
  <si>
    <t>286</t>
  </si>
  <si>
    <t>41088219880926****</t>
  </si>
  <si>
    <t>陈红姣</t>
  </si>
  <si>
    <t>S000041080010223001164</t>
  </si>
  <si>
    <t>287</t>
  </si>
  <si>
    <t>41082319880824****</t>
  </si>
  <si>
    <t>李珍珍</t>
  </si>
  <si>
    <t>S000041080010223001166</t>
  </si>
  <si>
    <t>288</t>
  </si>
  <si>
    <t>41082519840802****</t>
  </si>
  <si>
    <t>王贞贞</t>
  </si>
  <si>
    <t>15837458739</t>
  </si>
  <si>
    <t>S000041080010223001169</t>
  </si>
  <si>
    <t>289</t>
  </si>
  <si>
    <t>41282619900213****</t>
  </si>
  <si>
    <t>佟培</t>
  </si>
  <si>
    <t>15565902026</t>
  </si>
  <si>
    <t>S000041080010223001170</t>
  </si>
  <si>
    <t>290</t>
  </si>
  <si>
    <t>41292619690518****</t>
  </si>
  <si>
    <t>靳铁牛</t>
  </si>
  <si>
    <t>18239916409</t>
  </si>
  <si>
    <t>S000041080010223001171</t>
  </si>
  <si>
    <t>291</t>
  </si>
  <si>
    <t>41018219890910****</t>
  </si>
  <si>
    <t>楚丽娟</t>
  </si>
  <si>
    <t>15136273965</t>
  </si>
  <si>
    <t>S000041080010223001172</t>
  </si>
  <si>
    <t>292</t>
  </si>
  <si>
    <t>41018319901002****</t>
  </si>
  <si>
    <t>李欢欢</t>
  </si>
  <si>
    <t>13598059603</t>
  </si>
  <si>
    <t>S000041080010223001173</t>
  </si>
  <si>
    <t>293</t>
  </si>
  <si>
    <t>41292219760615****</t>
  </si>
  <si>
    <t>刘伟</t>
  </si>
  <si>
    <t>13526527936</t>
  </si>
  <si>
    <t>S000041080010223001174</t>
  </si>
  <si>
    <t>294</t>
  </si>
  <si>
    <t>41010219891231****</t>
  </si>
  <si>
    <t>芦凤仪</t>
  </si>
  <si>
    <t>18603711231</t>
  </si>
  <si>
    <t>S000041080010223001175</t>
  </si>
  <si>
    <t>295</t>
  </si>
  <si>
    <t>41102520011103****</t>
  </si>
  <si>
    <t>杨东升</t>
  </si>
  <si>
    <t>13213360615</t>
  </si>
  <si>
    <t>S000041080010223001178</t>
  </si>
  <si>
    <t>296</t>
  </si>
  <si>
    <t>41010519960730****</t>
  </si>
  <si>
    <t>张雨萌</t>
  </si>
  <si>
    <t>15038165338</t>
  </si>
  <si>
    <t>S000041080010223001179</t>
  </si>
  <si>
    <t>297</t>
  </si>
  <si>
    <t>41090119870829****</t>
  </si>
  <si>
    <t>杨婷婷</t>
  </si>
  <si>
    <t>13460300045</t>
  </si>
  <si>
    <t>S000041080010223001181</t>
  </si>
  <si>
    <t>298</t>
  </si>
  <si>
    <t>41022319810911****</t>
  </si>
  <si>
    <t>朱志永</t>
  </si>
  <si>
    <t>17365980778</t>
  </si>
  <si>
    <t>S000041080010223001182</t>
  </si>
  <si>
    <t>299</t>
  </si>
  <si>
    <t>41138119841222****</t>
  </si>
  <si>
    <t>王春兰</t>
  </si>
  <si>
    <t>15516165728</t>
  </si>
  <si>
    <t>S000041080010223001183</t>
  </si>
  <si>
    <t>300</t>
  </si>
  <si>
    <t>41128119920602****</t>
  </si>
  <si>
    <t>孟小飞</t>
  </si>
  <si>
    <t>13643816991</t>
  </si>
  <si>
    <t>S000041080010223001184</t>
  </si>
  <si>
    <t>301</t>
  </si>
  <si>
    <t>41282120001019****</t>
  </si>
  <si>
    <t>张雨丝</t>
  </si>
  <si>
    <t>13461883529</t>
  </si>
  <si>
    <t>S000041080010223001185</t>
  </si>
  <si>
    <t>302</t>
  </si>
  <si>
    <t>41031119870106****</t>
  </si>
  <si>
    <t>陈歌歌</t>
  </si>
  <si>
    <t>S000041080010223001281</t>
  </si>
  <si>
    <t>22410800100029</t>
  </si>
  <si>
    <t>303</t>
  </si>
  <si>
    <t>41282819950226****</t>
  </si>
  <si>
    <t>齐梦晓</t>
  </si>
  <si>
    <t>S000041080010223001282</t>
  </si>
  <si>
    <t>304</t>
  </si>
  <si>
    <t>41032719980816****</t>
  </si>
  <si>
    <t>张凌</t>
  </si>
  <si>
    <t>S000041080010223001283</t>
  </si>
  <si>
    <t>305</t>
  </si>
  <si>
    <t>41142219970530****</t>
  </si>
  <si>
    <t>张亚杰</t>
  </si>
  <si>
    <t>S000041080010223001284</t>
  </si>
  <si>
    <t>306</t>
  </si>
  <si>
    <t>41042219881107****</t>
  </si>
  <si>
    <t>李召龙</t>
  </si>
  <si>
    <t>S000041080010223001285</t>
  </si>
  <si>
    <t>307</t>
  </si>
  <si>
    <t>41052220000403****</t>
  </si>
  <si>
    <t>楚紫阳</t>
  </si>
  <si>
    <t>S000041080010223001286</t>
  </si>
  <si>
    <t>308</t>
  </si>
  <si>
    <t>41122419910223****</t>
  </si>
  <si>
    <t>杜思蒙</t>
  </si>
  <si>
    <t>S000041080010223001287</t>
  </si>
  <si>
    <t>309</t>
  </si>
  <si>
    <t>41130319940422****</t>
  </si>
  <si>
    <t>高浣鑫</t>
  </si>
  <si>
    <t>S000041080010223001288</t>
  </si>
  <si>
    <t>310</t>
  </si>
  <si>
    <t>41092319960114****</t>
  </si>
  <si>
    <t>郭静敏</t>
  </si>
  <si>
    <t>S000041080010223001289</t>
  </si>
  <si>
    <t>311</t>
  </si>
  <si>
    <t>41130319970731****</t>
  </si>
  <si>
    <t>郭灵恩</t>
  </si>
  <si>
    <t>S000041080010223001290</t>
  </si>
  <si>
    <t>312</t>
  </si>
  <si>
    <t>41150319860102****</t>
  </si>
  <si>
    <t>胡超</t>
  </si>
  <si>
    <t>S000041080010223001291</t>
  </si>
  <si>
    <t>313</t>
  </si>
  <si>
    <t>41142119881123****</t>
  </si>
  <si>
    <t>胡丹丹</t>
  </si>
  <si>
    <t>S000041080010223001292</t>
  </si>
  <si>
    <t>314</t>
  </si>
  <si>
    <t>41050319880627****</t>
  </si>
  <si>
    <t>贾茹</t>
  </si>
  <si>
    <t>S000041080010223001294</t>
  </si>
  <si>
    <t>315</t>
  </si>
  <si>
    <t>41010319940907****</t>
  </si>
  <si>
    <t>荆鑫</t>
  </si>
  <si>
    <t>S000041080010223001295</t>
  </si>
  <si>
    <t>316</t>
  </si>
  <si>
    <t>41032620000430****</t>
  </si>
  <si>
    <t>孔冰冰</t>
  </si>
  <si>
    <t>S000041080010223001296</t>
  </si>
  <si>
    <t>317</t>
  </si>
  <si>
    <t>41092319950519****</t>
  </si>
  <si>
    <t>罗鑫洋</t>
  </si>
  <si>
    <t>S000041080010223001297</t>
  </si>
  <si>
    <t>318</t>
  </si>
  <si>
    <t>41010519970929****</t>
  </si>
  <si>
    <t>米郑康</t>
  </si>
  <si>
    <t>S000041080010223001298</t>
  </si>
  <si>
    <t>319</t>
  </si>
  <si>
    <t>41088319881226****</t>
  </si>
  <si>
    <t>牛佩</t>
  </si>
  <si>
    <t>S000041080010223001299</t>
  </si>
  <si>
    <t>320</t>
  </si>
  <si>
    <t>50022519910210****</t>
  </si>
  <si>
    <t>彭越</t>
  </si>
  <si>
    <t>S000041080010223001300</t>
  </si>
  <si>
    <t>321</t>
  </si>
  <si>
    <t>41270119901109****</t>
  </si>
  <si>
    <t>王曦</t>
  </si>
  <si>
    <t>S000041080010223001301</t>
  </si>
  <si>
    <t>322</t>
  </si>
  <si>
    <t>41270219860506****</t>
  </si>
  <si>
    <t>邢敏</t>
  </si>
  <si>
    <t>S000041080010223001302</t>
  </si>
  <si>
    <t>323</t>
  </si>
  <si>
    <t>41078119950709****</t>
  </si>
  <si>
    <t>张丹</t>
  </si>
  <si>
    <t>S000041080010223001303</t>
  </si>
  <si>
    <t>324</t>
  </si>
  <si>
    <t>41042319980220****</t>
  </si>
  <si>
    <t>张婷烁</t>
  </si>
  <si>
    <t>S000041080010223001304</t>
  </si>
  <si>
    <t>325</t>
  </si>
  <si>
    <t>41272820000120****</t>
  </si>
  <si>
    <t>赵瑞雪</t>
  </si>
  <si>
    <t>S000041080010223001305</t>
  </si>
  <si>
    <t>326</t>
  </si>
  <si>
    <t>41080219900826****</t>
  </si>
  <si>
    <t>李亚鲜</t>
  </si>
  <si>
    <t>S000041080010223001324</t>
  </si>
  <si>
    <t>327</t>
  </si>
  <si>
    <t>41082119810110****</t>
  </si>
  <si>
    <t>蒋俊英</t>
  </si>
  <si>
    <t>S000041080010223001339</t>
  </si>
  <si>
    <t>328</t>
  </si>
  <si>
    <t>41082319821005****</t>
  </si>
  <si>
    <t>杨小利</t>
  </si>
  <si>
    <t>S000041080010223001336</t>
  </si>
  <si>
    <t>329</t>
  </si>
  <si>
    <t>41088319850721****</t>
  </si>
  <si>
    <t>闪晓丽</t>
  </si>
  <si>
    <t>S000041080010223001335</t>
  </si>
  <si>
    <t>330</t>
  </si>
  <si>
    <t>41080219960628****</t>
  </si>
  <si>
    <t>周明宇</t>
  </si>
  <si>
    <t>S000041080010223001341</t>
  </si>
  <si>
    <t>331</t>
  </si>
  <si>
    <t>41082219910910****</t>
  </si>
  <si>
    <t>薛佳琳</t>
  </si>
  <si>
    <t>S000041080010223001329</t>
  </si>
  <si>
    <t>332</t>
  </si>
  <si>
    <t>41081119911010****</t>
  </si>
  <si>
    <t>黄文斌</t>
  </si>
  <si>
    <t>S000041080010223001327</t>
  </si>
  <si>
    <t>333</t>
  </si>
  <si>
    <t>41080219830323****</t>
  </si>
  <si>
    <t>尹静</t>
  </si>
  <si>
    <t>S000041080010223001333</t>
  </si>
  <si>
    <t>334</t>
  </si>
  <si>
    <t>42011119840213****</t>
  </si>
  <si>
    <t>王杰</t>
  </si>
  <si>
    <t>S000041080010223001337</t>
  </si>
  <si>
    <t>335</t>
  </si>
  <si>
    <t>41282319870312****</t>
  </si>
  <si>
    <t>钱妮旦</t>
  </si>
  <si>
    <t>S000041080010223001328</t>
  </si>
  <si>
    <t>336</t>
  </si>
  <si>
    <t>41140320011112****</t>
  </si>
  <si>
    <t>陈文静</t>
  </si>
  <si>
    <t>S000041080010223001334</t>
  </si>
  <si>
    <t>337</t>
  </si>
  <si>
    <t>41072619930712****</t>
  </si>
  <si>
    <t>郑亚青</t>
  </si>
  <si>
    <t>S000041080010223001343</t>
  </si>
  <si>
    <t>338</t>
  </si>
  <si>
    <t>41142219951122****</t>
  </si>
  <si>
    <t>聂寒寒</t>
  </si>
  <si>
    <t>S000041080010223001346</t>
  </si>
  <si>
    <t>339</t>
  </si>
  <si>
    <t>41142219940620****</t>
  </si>
  <si>
    <t>张翠翠</t>
  </si>
  <si>
    <t>S000041080010223001347</t>
  </si>
  <si>
    <t>340</t>
  </si>
  <si>
    <t>41061119971230****</t>
  </si>
  <si>
    <t>马华</t>
  </si>
  <si>
    <t>S000041080010223001340</t>
  </si>
  <si>
    <t>341</t>
  </si>
  <si>
    <t>41022219990927****</t>
  </si>
  <si>
    <t>魏孟杰</t>
  </si>
  <si>
    <t>S000041080010223001498</t>
  </si>
  <si>
    <t>22410800100035</t>
  </si>
  <si>
    <t>342</t>
  </si>
  <si>
    <t>41072620020107****</t>
  </si>
  <si>
    <t>赵忻</t>
  </si>
  <si>
    <t>S000041080010223001499</t>
  </si>
  <si>
    <t>343</t>
  </si>
  <si>
    <t>41042619991122****</t>
  </si>
  <si>
    <t>樊诺琳</t>
  </si>
  <si>
    <t>S000041080010223001500</t>
  </si>
  <si>
    <t>344</t>
  </si>
  <si>
    <t>41081119961203****</t>
  </si>
  <si>
    <t>侯文茜</t>
  </si>
  <si>
    <t>S000041080010223001501</t>
  </si>
  <si>
    <t>345</t>
  </si>
  <si>
    <t>41032620020307****</t>
  </si>
  <si>
    <t>亢葛葛</t>
  </si>
  <si>
    <t>S000041080010223001502</t>
  </si>
  <si>
    <t>346</t>
  </si>
  <si>
    <t>23012819820211****</t>
  </si>
  <si>
    <t>王媛媛</t>
  </si>
  <si>
    <t>S000041080010223001503</t>
  </si>
  <si>
    <t>347</t>
  </si>
  <si>
    <t>41052219951125****</t>
  </si>
  <si>
    <t>刚振伟</t>
  </si>
  <si>
    <t>S000041080010224000046</t>
  </si>
  <si>
    <t>348</t>
  </si>
  <si>
    <t>41142419920923****</t>
  </si>
  <si>
    <t>王喜梅</t>
  </si>
  <si>
    <t>S000041080010224000047</t>
  </si>
  <si>
    <t>349</t>
  </si>
  <si>
    <t>41082319980320****</t>
  </si>
  <si>
    <t>杜梦飞</t>
  </si>
  <si>
    <t>S000041080010223001482</t>
  </si>
  <si>
    <t>22410800100036</t>
  </si>
  <si>
    <t>350</t>
  </si>
  <si>
    <t>41282919900520****</t>
  </si>
  <si>
    <t>冯亚平</t>
  </si>
  <si>
    <t>S000041080010223001483</t>
  </si>
  <si>
    <t>351</t>
  </si>
  <si>
    <t>41148119910114****</t>
  </si>
  <si>
    <t>李晴晴</t>
  </si>
  <si>
    <t>S000041080010223001484</t>
  </si>
  <si>
    <t>352</t>
  </si>
  <si>
    <t>41088319940928****</t>
  </si>
  <si>
    <t>刘琼琼</t>
  </si>
  <si>
    <t>S000041080010223001485</t>
  </si>
  <si>
    <t>353</t>
  </si>
  <si>
    <t>41282819940511****</t>
  </si>
  <si>
    <t>王焕焕</t>
  </si>
  <si>
    <t>S000041080010223001486</t>
  </si>
  <si>
    <t>354</t>
  </si>
  <si>
    <t>41052619911207****</t>
  </si>
  <si>
    <t>张淑真</t>
  </si>
  <si>
    <t>S000041080010223001487</t>
  </si>
  <si>
    <t>355</t>
  </si>
  <si>
    <t>41132219980306****</t>
  </si>
  <si>
    <t>李阳</t>
  </si>
  <si>
    <t>S000041080010223001488</t>
  </si>
  <si>
    <t>356</t>
  </si>
  <si>
    <t>41022519981002****</t>
  </si>
  <si>
    <t>张茜雨</t>
  </si>
  <si>
    <t>S000041080010223001489</t>
  </si>
  <si>
    <t>357</t>
  </si>
  <si>
    <t>41042620000802****</t>
  </si>
  <si>
    <t>郭箫玉</t>
  </si>
  <si>
    <t>S000041080010223001495</t>
  </si>
  <si>
    <t>358</t>
  </si>
  <si>
    <t>41081119730322****</t>
  </si>
  <si>
    <t>曹偃玲</t>
  </si>
  <si>
    <t>13598518028</t>
  </si>
  <si>
    <t>S000041080010223001530</t>
  </si>
  <si>
    <t>22410800100039</t>
  </si>
  <si>
    <t>359</t>
  </si>
  <si>
    <t>41080319770731****</t>
  </si>
  <si>
    <t>张娟娟</t>
  </si>
  <si>
    <t>13723181277</t>
  </si>
  <si>
    <t>S000041080010223001532</t>
  </si>
  <si>
    <t>360</t>
  </si>
  <si>
    <t>41092819880411****</t>
  </si>
  <si>
    <t>张晓辉</t>
  </si>
  <si>
    <t>13303919755</t>
  </si>
  <si>
    <t>S000041080010223001534</t>
  </si>
  <si>
    <t>361</t>
  </si>
  <si>
    <t>41108119990217****</t>
  </si>
  <si>
    <t>吕赢</t>
  </si>
  <si>
    <t>S000041080010223001847</t>
  </si>
  <si>
    <t>22410800100044</t>
  </si>
  <si>
    <t>362</t>
  </si>
  <si>
    <t>41108119781220****</t>
  </si>
  <si>
    <t>海军花</t>
  </si>
  <si>
    <t>S000041080010223001848</t>
  </si>
  <si>
    <t>363</t>
  </si>
  <si>
    <t>41108220000702****</t>
  </si>
  <si>
    <t>黄梅昱</t>
  </si>
  <si>
    <t>S000041080010223001850</t>
  </si>
  <si>
    <t>364</t>
  </si>
  <si>
    <t>41232519830411****</t>
  </si>
  <si>
    <t>李春玲</t>
  </si>
  <si>
    <t>S000041080010223001851</t>
  </si>
  <si>
    <t>365</t>
  </si>
  <si>
    <t>41082319901011****</t>
  </si>
  <si>
    <t>廉娜娜</t>
  </si>
  <si>
    <t>S000041080010223001852</t>
  </si>
  <si>
    <t>366</t>
  </si>
  <si>
    <t>41010519890529****</t>
  </si>
  <si>
    <t>马姣</t>
  </si>
  <si>
    <t>S000041080010223001853</t>
  </si>
  <si>
    <t>367</t>
  </si>
  <si>
    <t>41082319900204****</t>
  </si>
  <si>
    <t>王婷</t>
  </si>
  <si>
    <t>S000041080010223001854</t>
  </si>
  <si>
    <t>368</t>
  </si>
  <si>
    <t>41018219900615****</t>
  </si>
  <si>
    <t>位亚男</t>
  </si>
  <si>
    <t>S000041080010223001855</t>
  </si>
  <si>
    <t>369</t>
  </si>
  <si>
    <t>41048219960313****</t>
  </si>
  <si>
    <t>武彦瑞</t>
  </si>
  <si>
    <t>S000041080010223001856</t>
  </si>
  <si>
    <t>370</t>
  </si>
  <si>
    <t>41282420020707****</t>
  </si>
  <si>
    <t>于湘琪</t>
  </si>
  <si>
    <t>S000041080010223001857</t>
  </si>
  <si>
    <t>371</t>
  </si>
  <si>
    <t>41080420011210****</t>
  </si>
  <si>
    <t>刘鹏飞</t>
  </si>
  <si>
    <t>S000041080010223001858</t>
  </si>
  <si>
    <t>372</t>
  </si>
  <si>
    <t>41272719861024****</t>
  </si>
  <si>
    <t>何丽洁</t>
  </si>
  <si>
    <t>S000041080010223001894</t>
  </si>
  <si>
    <t>373</t>
  </si>
  <si>
    <t>41080419751221****</t>
  </si>
  <si>
    <t>黄妆华</t>
  </si>
  <si>
    <t>S000041080010233000001</t>
  </si>
  <si>
    <t>23410800100001</t>
  </si>
  <si>
    <t>374</t>
  </si>
  <si>
    <t>41082119860224****</t>
  </si>
  <si>
    <t>杨艳歌</t>
  </si>
  <si>
    <t>S000041080010233000002</t>
  </si>
  <si>
    <t>375</t>
  </si>
  <si>
    <t>41080419731110****</t>
  </si>
  <si>
    <t>丁英铎</t>
  </si>
  <si>
    <t>S000041080010233000003</t>
  </si>
  <si>
    <t>376</t>
  </si>
  <si>
    <t>41082119750529****</t>
  </si>
  <si>
    <t>胡海雁</t>
  </si>
  <si>
    <t>S000041080010233000004</t>
  </si>
  <si>
    <t>377</t>
  </si>
  <si>
    <t>41078119780326****</t>
  </si>
  <si>
    <t>薛舒文</t>
  </si>
  <si>
    <t>S000041080010233000005</t>
  </si>
  <si>
    <t>378</t>
  </si>
  <si>
    <t>41108119760501****</t>
  </si>
  <si>
    <t>杨立芬</t>
  </si>
  <si>
    <t>S000041080010233000006</t>
  </si>
  <si>
    <t>379</t>
  </si>
  <si>
    <t>41081119741114****</t>
  </si>
  <si>
    <t>杨龙潇</t>
  </si>
  <si>
    <t>S000041080010233000007</t>
  </si>
  <si>
    <t>380</t>
  </si>
  <si>
    <t>41082119891106****</t>
  </si>
  <si>
    <t>刘静芳</t>
  </si>
  <si>
    <t>S000041080010233000008</t>
  </si>
  <si>
    <t>381</t>
  </si>
  <si>
    <t>41081119771210****</t>
  </si>
  <si>
    <t>马凤华</t>
  </si>
  <si>
    <t>S000041080010233000009</t>
  </si>
  <si>
    <t>382</t>
  </si>
  <si>
    <t>41080419791213****</t>
  </si>
  <si>
    <t>齐翔</t>
  </si>
  <si>
    <t>S000041080010233000010</t>
  </si>
  <si>
    <t>383</t>
  </si>
  <si>
    <t>41110420030123****</t>
  </si>
  <si>
    <t>乔宁</t>
  </si>
  <si>
    <t>S000041080010233000023</t>
  </si>
  <si>
    <t>23410800100002</t>
  </si>
  <si>
    <t>384</t>
  </si>
  <si>
    <t>41282520030618****</t>
  </si>
  <si>
    <t>刘贺彩</t>
  </si>
  <si>
    <t>S000041080010233000024</t>
  </si>
  <si>
    <t>385</t>
  </si>
  <si>
    <t>41282220020307****</t>
  </si>
  <si>
    <t>林思佳</t>
  </si>
  <si>
    <t>S000041080010233000025</t>
  </si>
  <si>
    <t>386</t>
  </si>
  <si>
    <t>41272820010916****</t>
  </si>
  <si>
    <t>李文起</t>
  </si>
  <si>
    <t>S000041080010233000026</t>
  </si>
  <si>
    <t>387</t>
  </si>
  <si>
    <t>41162620010921****</t>
  </si>
  <si>
    <t>雷从云</t>
  </si>
  <si>
    <t>S000041080010233000027</t>
  </si>
  <si>
    <t>388</t>
  </si>
  <si>
    <t>41138120021120****</t>
  </si>
  <si>
    <t>孙佳蕾</t>
  </si>
  <si>
    <t>S000041080010233000028</t>
  </si>
  <si>
    <t>389</t>
  </si>
  <si>
    <t>41272819940602****</t>
  </si>
  <si>
    <t>崔凯</t>
  </si>
  <si>
    <t>S000041080010233000029</t>
  </si>
  <si>
    <t>390</t>
  </si>
  <si>
    <t>41010219830227****</t>
  </si>
  <si>
    <t>王丽可</t>
  </si>
  <si>
    <t>S000041080010233000030</t>
  </si>
  <si>
    <t>391</t>
  </si>
  <si>
    <t>41081119790117****</t>
  </si>
  <si>
    <t>张丽华</t>
  </si>
  <si>
    <t>S000041080010233000031</t>
  </si>
  <si>
    <t>392</t>
  </si>
  <si>
    <t>43122819941205****</t>
  </si>
  <si>
    <t>李文艳</t>
  </si>
  <si>
    <t>S000041080010233000032</t>
  </si>
  <si>
    <t>393</t>
  </si>
  <si>
    <t>41112320020811****</t>
  </si>
  <si>
    <t>何益群</t>
  </si>
  <si>
    <t>S000041080010233000033</t>
  </si>
  <si>
    <t>394</t>
  </si>
  <si>
    <t>41022320031205****</t>
  </si>
  <si>
    <t>李月然</t>
  </si>
  <si>
    <t>S000041080010233000034</t>
  </si>
  <si>
    <t>395</t>
  </si>
  <si>
    <t>41092220021227****</t>
  </si>
  <si>
    <t>杨金玉</t>
  </si>
  <si>
    <t>S000041080010233000035</t>
  </si>
  <si>
    <t>396</t>
  </si>
  <si>
    <t>23090219760906****</t>
  </si>
  <si>
    <t>胡智慧</t>
  </si>
  <si>
    <t>S000041080010233000037</t>
  </si>
  <si>
    <t>397</t>
  </si>
  <si>
    <t>41022219870910****</t>
  </si>
  <si>
    <t>马鑫</t>
  </si>
  <si>
    <t>S000041080010233000038</t>
  </si>
  <si>
    <t>398</t>
  </si>
  <si>
    <t>32038219900306****</t>
  </si>
  <si>
    <t>季晴晴</t>
  </si>
  <si>
    <t>S000041080010233000039</t>
  </si>
  <si>
    <t>399</t>
  </si>
  <si>
    <t>41072719910415****</t>
  </si>
  <si>
    <t>王涛</t>
  </si>
  <si>
    <t>S000041080010233000040</t>
  </si>
  <si>
    <t>400</t>
  </si>
  <si>
    <t>41282620010429****</t>
  </si>
  <si>
    <t>罗信冰</t>
  </si>
  <si>
    <t>S000041080010233000041</t>
  </si>
  <si>
    <t>23410800100004</t>
  </si>
  <si>
    <t>401</t>
  </si>
  <si>
    <t>41142620030202****</t>
  </si>
  <si>
    <t>何晓宇</t>
  </si>
  <si>
    <t>S000041080010233000042</t>
  </si>
  <si>
    <t>402</t>
  </si>
  <si>
    <t>41138120011126****</t>
  </si>
  <si>
    <t>周静怡</t>
  </si>
  <si>
    <t>S000041080010233000043</t>
  </si>
  <si>
    <t>403</t>
  </si>
  <si>
    <t>41142120011015****</t>
  </si>
  <si>
    <t>曹康博</t>
  </si>
  <si>
    <t>S000041080010233000044</t>
  </si>
  <si>
    <t>404</t>
  </si>
  <si>
    <t>41138120021223****</t>
  </si>
  <si>
    <t>王旭</t>
  </si>
  <si>
    <t>S000041080010233000045</t>
  </si>
  <si>
    <t>405</t>
  </si>
  <si>
    <t>41018119880111****</t>
  </si>
  <si>
    <t>刘晓琼</t>
  </si>
  <si>
    <t>S000041080010233000046</t>
  </si>
  <si>
    <t>406</t>
  </si>
  <si>
    <t>41142219950115****</t>
  </si>
  <si>
    <t>聂贝贝</t>
  </si>
  <si>
    <t>S000041080010233000047</t>
  </si>
  <si>
    <t>407</t>
  </si>
  <si>
    <t>41032920001113****</t>
  </si>
  <si>
    <t>宁瑞然</t>
  </si>
  <si>
    <t>S000041080010233000048</t>
  </si>
  <si>
    <t>408</t>
  </si>
  <si>
    <t>41081119760721****</t>
  </si>
  <si>
    <t>刘敬涛</t>
  </si>
  <si>
    <t>13569156856</t>
  </si>
  <si>
    <t>专项</t>
  </si>
  <si>
    <t>241608500700227</t>
  </si>
  <si>
    <t>409</t>
  </si>
  <si>
    <t>37142519901220****</t>
  </si>
  <si>
    <t>马静</t>
  </si>
  <si>
    <t>18939130092</t>
  </si>
  <si>
    <t>241608500700228</t>
  </si>
  <si>
    <t>410</t>
  </si>
  <si>
    <t>41060319740919****</t>
  </si>
  <si>
    <t>王荣钦</t>
  </si>
  <si>
    <t>15039296087</t>
  </si>
  <si>
    <t>241608500700229</t>
  </si>
  <si>
    <t>411</t>
  </si>
  <si>
    <t>41060319711101****</t>
  </si>
  <si>
    <t>赵慧利</t>
  </si>
  <si>
    <t>18803923555</t>
  </si>
  <si>
    <t>241608500700230</t>
  </si>
  <si>
    <t>412</t>
  </si>
  <si>
    <t>41080319790701****</t>
  </si>
  <si>
    <t>程晓艳</t>
  </si>
  <si>
    <t>15139191396</t>
  </si>
  <si>
    <t>241608500700231</t>
  </si>
  <si>
    <t>413</t>
  </si>
  <si>
    <t>41060319750515****</t>
  </si>
  <si>
    <t>程晓敏</t>
  </si>
  <si>
    <t>15239229088</t>
  </si>
  <si>
    <t>241608500700232</t>
  </si>
  <si>
    <t>414</t>
  </si>
  <si>
    <t>41082119710815****</t>
  </si>
  <si>
    <t>崔瑞平</t>
  </si>
  <si>
    <t>15517763812</t>
  </si>
  <si>
    <t>241608500700233</t>
  </si>
  <si>
    <t>415</t>
  </si>
  <si>
    <t>41082119930917****</t>
  </si>
  <si>
    <t>张慧慧</t>
  </si>
  <si>
    <t>241608500700234</t>
  </si>
  <si>
    <t>416</t>
  </si>
  <si>
    <t>41081119900715****</t>
  </si>
  <si>
    <t>苏西彤</t>
  </si>
  <si>
    <t>241608500700235</t>
  </si>
  <si>
    <t>417</t>
  </si>
  <si>
    <t>14042819840510****</t>
  </si>
  <si>
    <t>陈乔丹</t>
  </si>
  <si>
    <t>241608500700236</t>
  </si>
  <si>
    <t>418</t>
  </si>
  <si>
    <t>41080219781016****</t>
  </si>
  <si>
    <t>崔莉萍</t>
  </si>
  <si>
    <t>13393879086</t>
  </si>
  <si>
    <t>241608500700237</t>
  </si>
  <si>
    <t>419</t>
  </si>
  <si>
    <t>41081119820905****</t>
  </si>
  <si>
    <t>李辉</t>
  </si>
  <si>
    <t>13723157553</t>
  </si>
  <si>
    <t>241608500700238</t>
  </si>
  <si>
    <t>420</t>
  </si>
  <si>
    <t>41082319890426****</t>
  </si>
  <si>
    <t>王霄</t>
  </si>
  <si>
    <t>15938191931</t>
  </si>
  <si>
    <t>241608500700239</t>
  </si>
  <si>
    <t>421</t>
  </si>
  <si>
    <t>41132319810210****</t>
  </si>
  <si>
    <t>杨丽</t>
  </si>
  <si>
    <t>241608500700240</t>
  </si>
  <si>
    <t>422</t>
  </si>
  <si>
    <t>41080219770718****</t>
  </si>
  <si>
    <t>陈延芳</t>
  </si>
  <si>
    <t>241608500700241</t>
  </si>
  <si>
    <t>423</t>
  </si>
  <si>
    <t>41082319801103****</t>
  </si>
  <si>
    <t>孟艳红</t>
  </si>
  <si>
    <t>241608500700242</t>
  </si>
  <si>
    <t>424</t>
  </si>
  <si>
    <t>41080219801227****</t>
  </si>
  <si>
    <t>徐丽娟</t>
  </si>
  <si>
    <t>241608500700243</t>
  </si>
  <si>
    <t>425</t>
  </si>
  <si>
    <t>41080219880505****</t>
  </si>
  <si>
    <t>王巧青</t>
  </si>
  <si>
    <t>241608500700244</t>
  </si>
  <si>
    <t>426</t>
  </si>
  <si>
    <t>41088219861006****</t>
  </si>
  <si>
    <t>刘丹丹</t>
  </si>
  <si>
    <t>15939168363</t>
  </si>
  <si>
    <t>241608500700245</t>
  </si>
  <si>
    <t>427</t>
  </si>
  <si>
    <t>41081119760209****</t>
  </si>
  <si>
    <t>唐全芳</t>
  </si>
  <si>
    <t>18939175850</t>
  </si>
  <si>
    <t>241608500700246</t>
  </si>
  <si>
    <t>428</t>
  </si>
  <si>
    <t>41082119851027****</t>
  </si>
  <si>
    <t>李小芳</t>
  </si>
  <si>
    <t>18790247650</t>
  </si>
  <si>
    <t>241608500700247</t>
  </si>
  <si>
    <t>429</t>
  </si>
  <si>
    <t>41080219851030****</t>
  </si>
  <si>
    <t>薛青青</t>
  </si>
  <si>
    <t>15225887877</t>
  </si>
  <si>
    <t>241608500700248</t>
  </si>
  <si>
    <t>430</t>
  </si>
  <si>
    <t>61242919850329****</t>
  </si>
  <si>
    <t>杨立琴</t>
  </si>
  <si>
    <t>18860349141</t>
  </si>
  <si>
    <t>241608500700249</t>
  </si>
  <si>
    <t>431</t>
  </si>
  <si>
    <t>41081119870924****</t>
  </si>
  <si>
    <t>史馨</t>
  </si>
  <si>
    <t>15039158550</t>
  </si>
  <si>
    <t>241608500700250</t>
  </si>
  <si>
    <t>432</t>
  </si>
  <si>
    <t>41080219840327****</t>
  </si>
  <si>
    <t>王均琳</t>
  </si>
  <si>
    <t>13782737701</t>
  </si>
  <si>
    <t>241608500700251</t>
  </si>
  <si>
    <t>433</t>
  </si>
  <si>
    <t>41082319920925****</t>
  </si>
  <si>
    <t>李婷婷</t>
  </si>
  <si>
    <t>18339119602</t>
  </si>
  <si>
    <t>241608500700252</t>
  </si>
  <si>
    <t>434</t>
  </si>
  <si>
    <t>41080219900102****</t>
  </si>
  <si>
    <t>连梦花</t>
  </si>
  <si>
    <t>18039127308</t>
  </si>
  <si>
    <t>241608500700253</t>
  </si>
  <si>
    <t>435</t>
  </si>
  <si>
    <t>41080219770814****</t>
  </si>
  <si>
    <t>王娟</t>
  </si>
  <si>
    <t>13383911611</t>
  </si>
  <si>
    <t>241608500700254</t>
  </si>
  <si>
    <t>436</t>
  </si>
  <si>
    <t>41302619880710****</t>
  </si>
  <si>
    <t>孙娟</t>
  </si>
  <si>
    <t>15978776750</t>
  </si>
  <si>
    <t>241608500700255</t>
  </si>
  <si>
    <t>437</t>
  </si>
  <si>
    <t>41081119781025****</t>
  </si>
  <si>
    <t>周利红</t>
  </si>
  <si>
    <t>15978771025</t>
  </si>
  <si>
    <t>241608500700256</t>
  </si>
  <si>
    <t>438</t>
  </si>
  <si>
    <t>41080419860202****</t>
  </si>
  <si>
    <t>吴艳丽</t>
  </si>
  <si>
    <t>15978777748</t>
  </si>
  <si>
    <t>241608500700257</t>
  </si>
  <si>
    <t>439</t>
  </si>
  <si>
    <t>41081119750118****</t>
  </si>
  <si>
    <t>李梅花</t>
  </si>
  <si>
    <t>241608500700258</t>
  </si>
  <si>
    <t>440</t>
  </si>
  <si>
    <t>41080219800928****</t>
  </si>
  <si>
    <t>王秋红</t>
  </si>
  <si>
    <t>241608500700259</t>
  </si>
  <si>
    <t>441</t>
  </si>
  <si>
    <t>41292619750625****</t>
  </si>
  <si>
    <t>闫玉丽</t>
  </si>
  <si>
    <t>养老护理员</t>
  </si>
  <si>
    <t>S000041080010244000011</t>
  </si>
  <si>
    <t>24410800100011</t>
  </si>
  <si>
    <t>442</t>
  </si>
  <si>
    <t>41081119740919****</t>
  </si>
  <si>
    <t>郜海仙</t>
  </si>
  <si>
    <t>S000041080010244000012</t>
  </si>
  <si>
    <t>443</t>
  </si>
  <si>
    <t>41082219760911****</t>
  </si>
  <si>
    <t>贺翠新</t>
  </si>
  <si>
    <t>S000041080010244000013</t>
  </si>
  <si>
    <t>444</t>
  </si>
  <si>
    <t>41080219751004****</t>
  </si>
  <si>
    <t>郑小勤</t>
  </si>
  <si>
    <t>S000041080010244000014</t>
  </si>
  <si>
    <t>445</t>
  </si>
  <si>
    <t>41082219740413****</t>
  </si>
  <si>
    <t>赵二香</t>
  </si>
  <si>
    <t>S000041080010244000015</t>
  </si>
  <si>
    <t>446</t>
  </si>
  <si>
    <t>41080219740414****</t>
  </si>
  <si>
    <t>王小井</t>
  </si>
  <si>
    <t>S000041080010244000016</t>
  </si>
  <si>
    <t>447</t>
  </si>
  <si>
    <t>41080219740620****</t>
  </si>
  <si>
    <t>毋明霞</t>
  </si>
  <si>
    <t>S000041080010244000017</t>
  </si>
  <si>
    <t>448</t>
  </si>
  <si>
    <t>41078119760301****</t>
  </si>
  <si>
    <t>苏如会</t>
  </si>
  <si>
    <t>S000041080010244000018</t>
  </si>
  <si>
    <t>449</t>
  </si>
  <si>
    <t>41280119780119****</t>
  </si>
  <si>
    <t>姜莹黎</t>
  </si>
  <si>
    <t>S000041080010244000019</t>
  </si>
  <si>
    <t>450</t>
  </si>
  <si>
    <t>41080219830914****</t>
  </si>
  <si>
    <t>姬明明</t>
  </si>
  <si>
    <t>S000041080010244000020</t>
  </si>
  <si>
    <t>451</t>
  </si>
  <si>
    <t>41081119700413****</t>
  </si>
  <si>
    <t>张爱青</t>
  </si>
  <si>
    <t>S000041080010245000271</t>
  </si>
  <si>
    <t>452</t>
  </si>
  <si>
    <t>41082219710503****</t>
  </si>
  <si>
    <t>原桂平</t>
  </si>
  <si>
    <t>S000041080010245000272</t>
  </si>
  <si>
    <t>453</t>
  </si>
  <si>
    <t>41082119720730****</t>
  </si>
  <si>
    <t>刘新国</t>
  </si>
  <si>
    <t>S000041080010245000274</t>
  </si>
  <si>
    <t>454</t>
  </si>
  <si>
    <t>41080219811115****</t>
  </si>
  <si>
    <t>崔金芳</t>
  </si>
  <si>
    <t>中医催乳</t>
  </si>
  <si>
    <t>241608500700260</t>
  </si>
  <si>
    <t>455</t>
  </si>
  <si>
    <t>41052119920805****</t>
  </si>
  <si>
    <t>付笑梅</t>
  </si>
  <si>
    <t>241608500700261</t>
  </si>
  <si>
    <t>456</t>
  </si>
  <si>
    <t>41082219821207****</t>
  </si>
  <si>
    <t>孙晓花</t>
  </si>
  <si>
    <t>241608500700262</t>
  </si>
  <si>
    <t>457</t>
  </si>
  <si>
    <t>41080219780604****</t>
  </si>
  <si>
    <t>王霞</t>
  </si>
  <si>
    <t>241608500700263</t>
  </si>
  <si>
    <t>458</t>
  </si>
  <si>
    <t>41088219811029****</t>
  </si>
  <si>
    <t>宋艳红</t>
  </si>
  <si>
    <t>241608500700264</t>
  </si>
  <si>
    <t>459</t>
  </si>
  <si>
    <t>41080419750213****</t>
  </si>
  <si>
    <t>刘小花</t>
  </si>
  <si>
    <t>241608500700265</t>
  </si>
  <si>
    <t>460</t>
  </si>
  <si>
    <t>41080319881120****</t>
  </si>
  <si>
    <t>张艳</t>
  </si>
  <si>
    <t>241608500700266</t>
  </si>
  <si>
    <t>461</t>
  </si>
  <si>
    <t>41081119890512****</t>
  </si>
  <si>
    <t>王影</t>
  </si>
  <si>
    <t>241608500700267</t>
  </si>
  <si>
    <t>462</t>
  </si>
  <si>
    <t>41010819890202****</t>
  </si>
  <si>
    <t>李雪</t>
  </si>
  <si>
    <t>241608500700268</t>
  </si>
  <si>
    <t>463</t>
  </si>
  <si>
    <t>41082219801112****</t>
  </si>
  <si>
    <t>庞艳</t>
  </si>
  <si>
    <t>241608500700269</t>
  </si>
  <si>
    <t>464</t>
  </si>
  <si>
    <t>41081119900611****</t>
  </si>
  <si>
    <t>段柏伶</t>
  </si>
  <si>
    <t>241608500700270</t>
  </si>
  <si>
    <t>465</t>
  </si>
  <si>
    <t>41088219871120****</t>
  </si>
  <si>
    <t>成俊杰</t>
  </si>
  <si>
    <t>241608500700271</t>
  </si>
  <si>
    <t>466</t>
  </si>
  <si>
    <t>41142319900921****</t>
  </si>
  <si>
    <t>张艳艳</t>
  </si>
  <si>
    <t>241608500700272</t>
  </si>
  <si>
    <t>467</t>
  </si>
  <si>
    <t>41080319830630****</t>
  </si>
  <si>
    <t>韩善玉</t>
  </si>
  <si>
    <t>241608500700273</t>
  </si>
  <si>
    <t>468</t>
  </si>
  <si>
    <t>41080219781228****</t>
  </si>
  <si>
    <t>何艳梅</t>
  </si>
  <si>
    <t>241608500700274</t>
  </si>
  <si>
    <t>469</t>
  </si>
  <si>
    <t>41080219750714****</t>
  </si>
  <si>
    <t>王海芹</t>
  </si>
  <si>
    <t>241608500700275</t>
  </si>
  <si>
    <t>470</t>
  </si>
  <si>
    <t>41078219860603****</t>
  </si>
  <si>
    <t>狄超</t>
  </si>
  <si>
    <t>241608500700276</t>
  </si>
  <si>
    <t>471</t>
  </si>
  <si>
    <t>41088319880102****</t>
  </si>
  <si>
    <t>郝廉明</t>
  </si>
  <si>
    <t>241608500700277</t>
  </si>
  <si>
    <t>472</t>
  </si>
  <si>
    <t>41082219891221****</t>
  </si>
  <si>
    <t>庞静静</t>
  </si>
  <si>
    <t>241608500700278</t>
  </si>
  <si>
    <t>473</t>
  </si>
  <si>
    <t>41080219840902****</t>
  </si>
  <si>
    <t>李娜</t>
  </si>
  <si>
    <t>241608500700279</t>
  </si>
  <si>
    <t>474</t>
  </si>
  <si>
    <t>41080319740701****</t>
  </si>
  <si>
    <t>靳新霞</t>
  </si>
  <si>
    <t>15239130356</t>
  </si>
  <si>
    <t>中医艾灸疗法</t>
  </si>
  <si>
    <t>20240430</t>
  </si>
  <si>
    <t>241608500700402</t>
  </si>
  <si>
    <t>475</t>
  </si>
  <si>
    <t>41082519821019****</t>
  </si>
  <si>
    <t>李景华</t>
  </si>
  <si>
    <t>241608500700403</t>
  </si>
  <si>
    <t>476</t>
  </si>
  <si>
    <t>41080219820323****</t>
  </si>
  <si>
    <t>王红玲</t>
  </si>
  <si>
    <t>241608500700404</t>
  </si>
  <si>
    <t>477</t>
  </si>
  <si>
    <t>41142519880314****</t>
  </si>
  <si>
    <t>赵莉</t>
  </si>
  <si>
    <t>241608500700405</t>
  </si>
  <si>
    <t>478</t>
  </si>
  <si>
    <t>41080219950317****</t>
  </si>
  <si>
    <t>罗萌</t>
  </si>
  <si>
    <t>241608500700406</t>
  </si>
  <si>
    <t>479</t>
  </si>
  <si>
    <t>41018119820306****</t>
  </si>
  <si>
    <t>李春蕾</t>
  </si>
  <si>
    <t>241608500700407</t>
  </si>
  <si>
    <t>480</t>
  </si>
  <si>
    <t>41018319911115****</t>
  </si>
  <si>
    <t>帖亚旋</t>
  </si>
  <si>
    <t>241608500700408</t>
  </si>
  <si>
    <t>481</t>
  </si>
  <si>
    <t>41082319851203****</t>
  </si>
  <si>
    <t>刘静静</t>
  </si>
  <si>
    <t>241608500700409</t>
  </si>
  <si>
    <t>482</t>
  </si>
  <si>
    <t>41078119740715****</t>
  </si>
  <si>
    <t>王付荣</t>
  </si>
  <si>
    <t>241608500700410</t>
  </si>
  <si>
    <t>483</t>
  </si>
  <si>
    <t>41082319820705****</t>
  </si>
  <si>
    <t>申洛伊</t>
  </si>
  <si>
    <t>241608500700411</t>
  </si>
  <si>
    <t>484</t>
  </si>
  <si>
    <t>41080219791016****</t>
  </si>
  <si>
    <t>吴秋霞</t>
  </si>
  <si>
    <t>241608500700412</t>
  </si>
  <si>
    <t>485</t>
  </si>
  <si>
    <t>41052119880626****</t>
  </si>
  <si>
    <t>王刘云</t>
  </si>
  <si>
    <t>241608500700413</t>
  </si>
  <si>
    <t>486</t>
  </si>
  <si>
    <t>41232319741221****</t>
  </si>
  <si>
    <t>李冬梅</t>
  </si>
  <si>
    <t>241608500700414</t>
  </si>
  <si>
    <t>487</t>
  </si>
  <si>
    <t>41082319830419****</t>
  </si>
  <si>
    <t>赵小权</t>
  </si>
  <si>
    <t>241608500700415</t>
  </si>
  <si>
    <t>488</t>
  </si>
  <si>
    <t>41082319770407****</t>
  </si>
  <si>
    <t>马艳芳</t>
  </si>
  <si>
    <t>241608500700416</t>
  </si>
  <si>
    <t>489</t>
  </si>
  <si>
    <t>41081119780302****</t>
  </si>
  <si>
    <t>王新霞</t>
  </si>
  <si>
    <t>241608500700417</t>
  </si>
  <si>
    <t>490</t>
  </si>
  <si>
    <t>41082119880809****</t>
  </si>
  <si>
    <t>孟歌歌</t>
  </si>
  <si>
    <t>241608500700418</t>
  </si>
  <si>
    <t>491</t>
  </si>
  <si>
    <t>41052619771206****</t>
  </si>
  <si>
    <t>张尽娜</t>
  </si>
  <si>
    <t>中医小儿推拿</t>
  </si>
  <si>
    <t>20240528</t>
  </si>
  <si>
    <t>241608500700499</t>
  </si>
  <si>
    <t>492</t>
  </si>
  <si>
    <t>41081119750425****</t>
  </si>
  <si>
    <t>李莉</t>
  </si>
  <si>
    <t>241608500700500</t>
  </si>
  <si>
    <t>493</t>
  </si>
  <si>
    <t>41072619780330****</t>
  </si>
  <si>
    <t>王朝凤</t>
  </si>
  <si>
    <t>241608500700501</t>
  </si>
  <si>
    <t>494</t>
  </si>
  <si>
    <t>41080219751206****</t>
  </si>
  <si>
    <t>都建红</t>
  </si>
  <si>
    <t>241608500700502</t>
  </si>
  <si>
    <t>495</t>
  </si>
  <si>
    <t>41082119780211****</t>
  </si>
  <si>
    <t>张颜芳</t>
  </si>
  <si>
    <t>241608500700503</t>
  </si>
  <si>
    <t>496</t>
  </si>
  <si>
    <t>41282619931003****</t>
  </si>
  <si>
    <t>241608500700504</t>
  </si>
  <si>
    <t>497</t>
  </si>
  <si>
    <t>41080319790613****</t>
  </si>
  <si>
    <t>周予川</t>
  </si>
  <si>
    <t>241608500700505</t>
  </si>
  <si>
    <t>498</t>
  </si>
  <si>
    <t>41080219841023****</t>
  </si>
  <si>
    <t>陈静静</t>
  </si>
  <si>
    <t>241608500700506</t>
  </si>
  <si>
    <t>499</t>
  </si>
  <si>
    <t>41072419840312****</t>
  </si>
  <si>
    <t>王丹</t>
  </si>
  <si>
    <t>家务服务员</t>
  </si>
  <si>
    <t>20240616</t>
  </si>
  <si>
    <t>S000041080010245000618</t>
  </si>
  <si>
    <t>24410800100029</t>
  </si>
  <si>
    <t>500</t>
  </si>
  <si>
    <t>41270219760329****</t>
  </si>
  <si>
    <t>王翠兰</t>
  </si>
  <si>
    <t>S000041080010245000619</t>
  </si>
  <si>
    <t>501</t>
  </si>
  <si>
    <t>41088319880929****</t>
  </si>
  <si>
    <t>谢丽</t>
  </si>
  <si>
    <t>S000041080010245000620</t>
  </si>
  <si>
    <t>502</t>
  </si>
  <si>
    <t>41092619951229****</t>
  </si>
  <si>
    <t>姚颖启</t>
  </si>
  <si>
    <t>20240630</t>
  </si>
  <si>
    <t>S000041080010245000702</t>
  </si>
  <si>
    <t>503</t>
  </si>
  <si>
    <t>41082219850308****</t>
  </si>
  <si>
    <t>皇甫晶晶</t>
  </si>
  <si>
    <t>S000041080010245000703</t>
  </si>
  <si>
    <t>504</t>
  </si>
  <si>
    <t>41082319791007****</t>
  </si>
  <si>
    <t>毋海花</t>
  </si>
  <si>
    <t>S000041080010245000704</t>
  </si>
  <si>
    <t>505</t>
  </si>
  <si>
    <t>41082319790415****</t>
  </si>
  <si>
    <t>吉改灵</t>
  </si>
  <si>
    <t>中医康复理疗</t>
  </si>
  <si>
    <t>20240821</t>
  </si>
  <si>
    <t>241608500701032</t>
  </si>
  <si>
    <t>506</t>
  </si>
  <si>
    <t>41082119790810****</t>
  </si>
  <si>
    <t>李爱玲</t>
  </si>
  <si>
    <t>241608500701033</t>
  </si>
  <si>
    <t>507</t>
  </si>
  <si>
    <t>41081120051029****</t>
  </si>
  <si>
    <t>郭昱东</t>
  </si>
  <si>
    <t>241608500701034</t>
  </si>
  <si>
    <t>508</t>
  </si>
  <si>
    <t>41082119780309****</t>
  </si>
  <si>
    <t>岳俊霞</t>
  </si>
  <si>
    <t>241608500701035</t>
  </si>
  <si>
    <t>509</t>
  </si>
  <si>
    <t>41081119950829****</t>
  </si>
  <si>
    <t>仵楠</t>
  </si>
  <si>
    <t>241608500701036</t>
  </si>
  <si>
    <t>510</t>
  </si>
  <si>
    <t>41060319760410****</t>
  </si>
  <si>
    <t>谢继梅</t>
  </si>
  <si>
    <t>241608500701038</t>
  </si>
  <si>
    <t>511</t>
  </si>
  <si>
    <t>41080419770112****</t>
  </si>
  <si>
    <t>孙小玲</t>
  </si>
  <si>
    <t>241608500701039</t>
  </si>
  <si>
    <t>512</t>
  </si>
  <si>
    <t>41080419750322****</t>
  </si>
  <si>
    <t>李翠宇</t>
  </si>
  <si>
    <t>241608500701040</t>
  </si>
  <si>
    <t>513</t>
  </si>
  <si>
    <t>41082119810820****</t>
  </si>
  <si>
    <t>范寸平</t>
  </si>
  <si>
    <t>241608500701041</t>
  </si>
  <si>
    <t>514</t>
  </si>
  <si>
    <t>41080219771013****</t>
  </si>
  <si>
    <t>秦娟</t>
  </si>
  <si>
    <t>15713911670</t>
  </si>
  <si>
    <t>241608500701042</t>
  </si>
  <si>
    <t>515</t>
  </si>
  <si>
    <t>41290119660318****</t>
  </si>
  <si>
    <t>刘立志</t>
  </si>
  <si>
    <t>13598502572</t>
  </si>
  <si>
    <t>241608500701043</t>
  </si>
  <si>
    <t>516</t>
  </si>
  <si>
    <t>41081119781126****</t>
  </si>
  <si>
    <t>樊爱梅</t>
  </si>
  <si>
    <t>15978710500</t>
  </si>
  <si>
    <t>241608500701044</t>
  </si>
  <si>
    <t>517</t>
  </si>
  <si>
    <t>41080419811214****</t>
  </si>
  <si>
    <t>张争争</t>
  </si>
  <si>
    <t>19603912297</t>
  </si>
  <si>
    <t>241608500701045</t>
  </si>
  <si>
    <t>518</t>
  </si>
  <si>
    <t>41018119860125****</t>
  </si>
  <si>
    <t>肖静</t>
  </si>
  <si>
    <t>18539157900</t>
  </si>
  <si>
    <t>241608500701046</t>
  </si>
  <si>
    <t>519</t>
  </si>
  <si>
    <t>41082219820901****</t>
  </si>
  <si>
    <t>李利霞</t>
  </si>
  <si>
    <t>13103999912</t>
  </si>
  <si>
    <t>241608500701047</t>
  </si>
  <si>
    <t>520</t>
  </si>
  <si>
    <t>41052119670819****</t>
  </si>
  <si>
    <t>张付林</t>
  </si>
  <si>
    <t>18623813846</t>
  </si>
  <si>
    <t>241608500701048</t>
  </si>
  <si>
    <t>521</t>
  </si>
  <si>
    <t>41080219700515****</t>
  </si>
  <si>
    <t>侯跃东</t>
  </si>
  <si>
    <t>15538900967</t>
  </si>
  <si>
    <t>241608500701049</t>
  </si>
  <si>
    <t>522</t>
  </si>
  <si>
    <t>32132219870820****</t>
  </si>
  <si>
    <t>司明珠</t>
  </si>
  <si>
    <t>20241030</t>
  </si>
  <si>
    <t>241608500701296</t>
  </si>
  <si>
    <t>523</t>
  </si>
  <si>
    <t>41010519790321****</t>
  </si>
  <si>
    <t>李胭脂</t>
  </si>
  <si>
    <t>241608500701297</t>
  </si>
  <si>
    <t>524</t>
  </si>
  <si>
    <t>41081119760505****</t>
  </si>
  <si>
    <t>史小燕</t>
  </si>
  <si>
    <t>241608500701298</t>
  </si>
  <si>
    <t>525</t>
  </si>
  <si>
    <t>41130319910826****</t>
  </si>
  <si>
    <t>杨瞾</t>
  </si>
  <si>
    <t>241608500701299</t>
  </si>
  <si>
    <t>526</t>
  </si>
  <si>
    <t>41080219850625****</t>
  </si>
  <si>
    <t>卜兰</t>
  </si>
  <si>
    <t>241608500701300</t>
  </si>
  <si>
    <t>527</t>
  </si>
  <si>
    <t>41080319770405****</t>
  </si>
  <si>
    <t>张莉莉</t>
  </si>
  <si>
    <t>241608500701301</t>
  </si>
  <si>
    <t>528</t>
  </si>
  <si>
    <t>41080319770419****</t>
  </si>
  <si>
    <t>化丽平</t>
  </si>
  <si>
    <t>241608500701302</t>
  </si>
  <si>
    <t>529</t>
  </si>
  <si>
    <t>41072619830320****</t>
  </si>
  <si>
    <t>刘凤娟</t>
  </si>
  <si>
    <t>241608500701303</t>
  </si>
  <si>
    <t>530</t>
  </si>
  <si>
    <t>41080219780801****</t>
  </si>
  <si>
    <t>张静</t>
  </si>
  <si>
    <t>241608500701304</t>
  </si>
  <si>
    <t>531</t>
  </si>
  <si>
    <t>41081119930719****</t>
  </si>
  <si>
    <t>曹洋</t>
  </si>
  <si>
    <t>241608500701305</t>
  </si>
  <si>
    <t>532</t>
  </si>
  <si>
    <t>41082119750422****</t>
  </si>
  <si>
    <t>马海霞</t>
  </si>
  <si>
    <t>241608500701306</t>
  </si>
  <si>
    <t>533</t>
  </si>
  <si>
    <t>41081119850604****</t>
  </si>
  <si>
    <t>孔庆艳</t>
  </si>
  <si>
    <t>241608500701307</t>
  </si>
  <si>
    <t>534</t>
  </si>
  <si>
    <t>41080319760904****</t>
  </si>
  <si>
    <t>许艳娟</t>
  </si>
  <si>
    <t>241608500701308</t>
  </si>
  <si>
    <t>535</t>
  </si>
  <si>
    <t>41081119860915****</t>
  </si>
  <si>
    <t>周婧</t>
  </si>
  <si>
    <t>241608500701309</t>
  </si>
  <si>
    <t>536</t>
  </si>
  <si>
    <t>41080219790914****</t>
  </si>
  <si>
    <t>张玮婉</t>
  </si>
  <si>
    <t>241608500701310</t>
  </si>
  <si>
    <t>537</t>
  </si>
  <si>
    <t>41080219770708****</t>
  </si>
  <si>
    <t>李艳玲</t>
  </si>
  <si>
    <t>241608500701311</t>
  </si>
  <si>
    <t>538</t>
  </si>
  <si>
    <t>41080320010314****</t>
  </si>
  <si>
    <t>郭海慧</t>
  </si>
  <si>
    <t>241608500701312</t>
  </si>
  <si>
    <t>539</t>
  </si>
  <si>
    <t>41081119880909****</t>
  </si>
  <si>
    <t>陈丹阳</t>
  </si>
  <si>
    <t>241608500701313</t>
  </si>
  <si>
    <t>540</t>
  </si>
  <si>
    <t>41080219910914****</t>
  </si>
  <si>
    <t>张英杰</t>
  </si>
  <si>
    <t>241608500701314</t>
  </si>
  <si>
    <t>541</t>
  </si>
  <si>
    <t>41072619800308****</t>
  </si>
  <si>
    <t>申洪荣</t>
  </si>
  <si>
    <t>241608500701315</t>
  </si>
  <si>
    <t>542</t>
  </si>
  <si>
    <t>41082219811116****</t>
  </si>
  <si>
    <t>毋玉红</t>
  </si>
  <si>
    <t>241608500701316</t>
  </si>
  <si>
    <t>543</t>
  </si>
  <si>
    <t>41082219880122****</t>
  </si>
  <si>
    <t>杜静静</t>
  </si>
  <si>
    <t>241608500701317</t>
  </si>
  <si>
    <t>544</t>
  </si>
  <si>
    <t>41081119910215****</t>
  </si>
  <si>
    <t>王丽宁</t>
  </si>
  <si>
    <t>241608500701318</t>
  </si>
  <si>
    <t>545</t>
  </si>
  <si>
    <t>41080219910624****</t>
  </si>
  <si>
    <t>杨昭昭</t>
  </si>
  <si>
    <t>241608500701319</t>
  </si>
  <si>
    <t>546</t>
  </si>
  <si>
    <t>41080419720707****</t>
  </si>
  <si>
    <t>高根秀</t>
  </si>
  <si>
    <t>241608500701320</t>
  </si>
  <si>
    <t>547</t>
  </si>
  <si>
    <t>41080319721202****</t>
  </si>
  <si>
    <t>邹小霞</t>
  </si>
  <si>
    <t>241608500701321</t>
  </si>
  <si>
    <t>548</t>
  </si>
  <si>
    <t>41080219730927****</t>
  </si>
  <si>
    <t>姬小军</t>
  </si>
  <si>
    <t>241608500701322</t>
  </si>
  <si>
    <t>549</t>
  </si>
  <si>
    <t>41078219700405****</t>
  </si>
  <si>
    <t>秦思荣</t>
  </si>
  <si>
    <t>241608500701323</t>
  </si>
  <si>
    <t>550</t>
  </si>
  <si>
    <t>41072719830917****</t>
  </si>
  <si>
    <t>季淑艳</t>
  </si>
  <si>
    <t>241608500701325</t>
  </si>
  <si>
    <t>551</t>
  </si>
  <si>
    <t>14052419801020****</t>
  </si>
  <si>
    <t>张继军</t>
  </si>
  <si>
    <t>241608500701326</t>
  </si>
  <si>
    <t>552</t>
  </si>
  <si>
    <t>41080419771015****</t>
  </si>
  <si>
    <t>季书梅</t>
  </si>
  <si>
    <t>241608500701327</t>
  </si>
  <si>
    <t>553</t>
  </si>
  <si>
    <t>41072719830416****</t>
  </si>
  <si>
    <t>季淑霞</t>
  </si>
  <si>
    <t>241608500701328</t>
  </si>
  <si>
    <t>554</t>
  </si>
  <si>
    <t>41081119770922****</t>
  </si>
  <si>
    <t>刘利</t>
  </si>
  <si>
    <t>15639158997</t>
  </si>
  <si>
    <t>20241214</t>
  </si>
  <si>
    <t>S000041080010245001450</t>
  </si>
  <si>
    <t>24410800100060</t>
  </si>
  <si>
    <t>555</t>
  </si>
  <si>
    <t>41080219750504****</t>
  </si>
  <si>
    <t>范守红</t>
  </si>
  <si>
    <t>S000041080010245001451</t>
  </si>
  <si>
    <t>556</t>
  </si>
  <si>
    <t>41080319800828****</t>
  </si>
  <si>
    <t>许秋平</t>
  </si>
  <si>
    <t>S000041080010245001452</t>
  </si>
  <si>
    <t>557</t>
  </si>
  <si>
    <t>41080219680327****</t>
  </si>
  <si>
    <t>张卫东</t>
  </si>
  <si>
    <t>13939191586</t>
  </si>
  <si>
    <t>S000041080010245001453</t>
  </si>
  <si>
    <t>558</t>
  </si>
  <si>
    <t>14042519750630****</t>
  </si>
  <si>
    <t>苗水平</t>
  </si>
  <si>
    <t>S000041080010245001454</t>
  </si>
  <si>
    <t>559</t>
  </si>
  <si>
    <t>41081119771102****</t>
  </si>
  <si>
    <t>宋梦花</t>
  </si>
  <si>
    <t>S000041080010245001455</t>
  </si>
  <si>
    <t>560</t>
  </si>
  <si>
    <t>41080219750510****</t>
  </si>
  <si>
    <t>王红霞</t>
  </si>
  <si>
    <t>S000041080010245001456</t>
  </si>
  <si>
    <t>561</t>
  </si>
  <si>
    <t>41080319701001****</t>
  </si>
  <si>
    <t>孙国庆</t>
  </si>
  <si>
    <t>18603912451</t>
  </si>
  <si>
    <t>S000041080010245001457</t>
  </si>
  <si>
    <t>562</t>
  </si>
  <si>
    <t>41080219750125****</t>
  </si>
  <si>
    <t>卢文静</t>
  </si>
  <si>
    <t>S000041080010245001458</t>
  </si>
  <si>
    <t>563</t>
  </si>
  <si>
    <t>41080219740425****</t>
  </si>
  <si>
    <t>王梅</t>
  </si>
  <si>
    <t>S000041080010245001459</t>
  </si>
  <si>
    <t>564</t>
  </si>
  <si>
    <t>41080319660126****</t>
  </si>
  <si>
    <t>侯文生</t>
  </si>
  <si>
    <t>S000041080010245001460</t>
  </si>
  <si>
    <t>565</t>
  </si>
  <si>
    <t>41082119771114****</t>
  </si>
  <si>
    <t>刘红艳</t>
  </si>
  <si>
    <t>S000041080010245001461</t>
  </si>
  <si>
    <t>566</t>
  </si>
  <si>
    <t>41080419710508****</t>
  </si>
  <si>
    <t>王新海</t>
  </si>
  <si>
    <t>S000041080010245001462</t>
  </si>
  <si>
    <t>567</t>
  </si>
  <si>
    <t>41080219760801****</t>
  </si>
  <si>
    <t>郭桂艳</t>
  </si>
  <si>
    <t>13643910320</t>
  </si>
  <si>
    <t>S000041080010245001463</t>
  </si>
  <si>
    <t>568</t>
  </si>
  <si>
    <t>41082219780101****</t>
  </si>
  <si>
    <t>郭海霞</t>
  </si>
  <si>
    <t>S000041080010245001464</t>
  </si>
  <si>
    <t>569</t>
  </si>
  <si>
    <t>41081119751125****</t>
  </si>
  <si>
    <t>许秋红</t>
  </si>
  <si>
    <t>S000041080010245001465</t>
  </si>
  <si>
    <t>570</t>
  </si>
  <si>
    <t>41080419740330****</t>
  </si>
  <si>
    <t>李桂萍</t>
  </si>
  <si>
    <t>S000041080010245001466</t>
  </si>
  <si>
    <t>571</t>
  </si>
  <si>
    <t>41080219770721****</t>
  </si>
  <si>
    <t>邹莎莎</t>
  </si>
  <si>
    <t>13839186978</t>
  </si>
  <si>
    <t>S000041080010245001467</t>
  </si>
  <si>
    <t>572</t>
  </si>
  <si>
    <t>41082119770508****</t>
  </si>
  <si>
    <t>郎慧莉</t>
  </si>
  <si>
    <t>S000041080010245001468</t>
  </si>
  <si>
    <t>573</t>
  </si>
  <si>
    <t>41080219760601****</t>
  </si>
  <si>
    <t>王海燕</t>
  </si>
  <si>
    <t>S000041080010245001470</t>
  </si>
  <si>
    <t>574</t>
  </si>
  <si>
    <t>41081119680616****</t>
  </si>
  <si>
    <t>鲁永忠</t>
  </si>
  <si>
    <t>18603918045</t>
  </si>
  <si>
    <t>S000041080010245001471</t>
  </si>
  <si>
    <t>575</t>
  </si>
  <si>
    <t>41081119760826****</t>
  </si>
  <si>
    <t>曹继红</t>
  </si>
  <si>
    <t>13839107277</t>
  </si>
  <si>
    <t>S000041080010245001473</t>
  </si>
  <si>
    <t>576</t>
  </si>
  <si>
    <t>41082519681228****</t>
  </si>
  <si>
    <t>郑建设</t>
  </si>
  <si>
    <t>S000041080010245001474</t>
  </si>
  <si>
    <t>577</t>
  </si>
  <si>
    <t>41080219820112****</t>
  </si>
  <si>
    <t>秦芳芳</t>
  </si>
  <si>
    <t>S000041080010245001475</t>
  </si>
  <si>
    <t>578</t>
  </si>
  <si>
    <t>41080219680127****</t>
  </si>
  <si>
    <t>梁转正</t>
  </si>
  <si>
    <t>15670888231</t>
  </si>
  <si>
    <t>S000041080010245001476</t>
  </si>
  <si>
    <t>579</t>
  </si>
  <si>
    <t>41080219650516****</t>
  </si>
  <si>
    <t>范玉祥</t>
  </si>
  <si>
    <t>13569138269</t>
  </si>
  <si>
    <t>S000041080010245001477</t>
  </si>
  <si>
    <t>580</t>
  </si>
  <si>
    <t>41080219710710****</t>
  </si>
  <si>
    <t>孔德涛</t>
  </si>
  <si>
    <t>13782665822</t>
  </si>
  <si>
    <t>S000041080010245001478</t>
  </si>
  <si>
    <t>581</t>
  </si>
  <si>
    <t>41081119771110****</t>
  </si>
  <si>
    <t>董学丽</t>
  </si>
  <si>
    <t>S000041080010245001479</t>
  </si>
  <si>
    <t>582</t>
  </si>
  <si>
    <t>41081119680730****</t>
  </si>
  <si>
    <t>毋利民</t>
  </si>
  <si>
    <t>13523202981</t>
  </si>
  <si>
    <t>S000041080010245001480</t>
  </si>
  <si>
    <t>583</t>
  </si>
  <si>
    <t>41080219651207****</t>
  </si>
  <si>
    <t>张世伟</t>
  </si>
  <si>
    <t>S000041080010245001481</t>
  </si>
  <si>
    <t>584</t>
  </si>
  <si>
    <t>41080219660321****</t>
  </si>
  <si>
    <t>柳新建</t>
  </si>
  <si>
    <t>16627990878</t>
  </si>
  <si>
    <t>S000041080010245001482</t>
  </si>
  <si>
    <t>585</t>
  </si>
  <si>
    <t>41081119651216****</t>
  </si>
  <si>
    <t>王全有</t>
  </si>
  <si>
    <t>S000041080010245001483</t>
  </si>
  <si>
    <t>586</t>
  </si>
  <si>
    <t>41080319670709****</t>
  </si>
  <si>
    <t>张东社</t>
  </si>
  <si>
    <t>13782694731</t>
  </si>
  <si>
    <t>S000041080010245001484</t>
  </si>
  <si>
    <t>587</t>
  </si>
  <si>
    <t>41080219780112****</t>
  </si>
  <si>
    <t>宁彦远</t>
  </si>
  <si>
    <t>母婴护理员</t>
  </si>
  <si>
    <t>S000041080010245001485</t>
  </si>
  <si>
    <t>588</t>
  </si>
  <si>
    <t>41082119741023****</t>
  </si>
  <si>
    <t>魏艳红</t>
  </si>
  <si>
    <t>S000041080010245001486</t>
  </si>
  <si>
    <t>589</t>
  </si>
  <si>
    <t>41082319720701****</t>
  </si>
  <si>
    <t>买艳玲</t>
  </si>
  <si>
    <t>15539193343</t>
  </si>
  <si>
    <t>S000041080010245001487</t>
  </si>
  <si>
    <t>590</t>
  </si>
  <si>
    <t>41080419731217****</t>
  </si>
  <si>
    <t>李红梅</t>
  </si>
  <si>
    <t>S000041080010245001488</t>
  </si>
  <si>
    <t>591</t>
  </si>
  <si>
    <t>41080319740423****</t>
  </si>
  <si>
    <t>王燕玲</t>
  </si>
  <si>
    <t>13782861165</t>
  </si>
  <si>
    <t>S000041080010245001489</t>
  </si>
  <si>
    <t>592</t>
  </si>
  <si>
    <t>41052619780120****</t>
  </si>
  <si>
    <t>常永芳</t>
  </si>
  <si>
    <t>13693910596</t>
  </si>
  <si>
    <t>S000041080010245001490</t>
  </si>
  <si>
    <t>593</t>
  </si>
  <si>
    <t>41080219760809****</t>
  </si>
  <si>
    <t>郭艳芳</t>
  </si>
  <si>
    <t>13839131526</t>
  </si>
  <si>
    <t>S000041080010245001491</t>
  </si>
  <si>
    <t>594</t>
  </si>
  <si>
    <t>41080319740919****</t>
  </si>
  <si>
    <t>冯希英</t>
  </si>
  <si>
    <t>15138089553</t>
  </si>
  <si>
    <t>S000041080010245001532</t>
  </si>
  <si>
    <t>595</t>
  </si>
  <si>
    <t>41032319821219****</t>
  </si>
  <si>
    <t>于巧云</t>
  </si>
  <si>
    <t>S000041080010245001492</t>
  </si>
  <si>
    <t>596</t>
  </si>
  <si>
    <t>41080219800620****</t>
  </si>
  <si>
    <t>张贝贝</t>
  </si>
  <si>
    <t>S000041080010245001493</t>
  </si>
  <si>
    <t>597</t>
  </si>
  <si>
    <t>41080219650621****</t>
  </si>
  <si>
    <t>赵保勤</t>
  </si>
  <si>
    <t>13839180963</t>
  </si>
  <si>
    <t>S000041080010245001494</t>
  </si>
  <si>
    <t>598</t>
  </si>
  <si>
    <t>41080319660815****</t>
  </si>
  <si>
    <t>王学军</t>
  </si>
  <si>
    <t>13938136221</t>
  </si>
  <si>
    <t>S000041080010245001495</t>
  </si>
  <si>
    <t>599</t>
  </si>
  <si>
    <t>41080219771216****</t>
  </si>
  <si>
    <t>秦金莉</t>
  </si>
  <si>
    <t>S000041080010245001496</t>
  </si>
  <si>
    <t>600</t>
  </si>
  <si>
    <t>41082319771015****</t>
  </si>
  <si>
    <t>李红</t>
  </si>
  <si>
    <t>S000041080010245001497</t>
  </si>
  <si>
    <t>601</t>
  </si>
  <si>
    <t>41080319780907****</t>
  </si>
  <si>
    <t>王婵婵</t>
  </si>
  <si>
    <t>13603913175</t>
  </si>
  <si>
    <t>S000041080010245001498</t>
  </si>
  <si>
    <t>602</t>
  </si>
  <si>
    <t>41081119751124****</t>
  </si>
  <si>
    <t>宛军利</t>
  </si>
  <si>
    <t>S000041080010245001499</t>
  </si>
  <si>
    <t>603</t>
  </si>
  <si>
    <t>41080219781108****</t>
  </si>
  <si>
    <t>杜娟</t>
  </si>
  <si>
    <t>15203918200</t>
  </si>
  <si>
    <t>S000041080010245001500</t>
  </si>
  <si>
    <t>604</t>
  </si>
  <si>
    <t>41080219680125****</t>
  </si>
  <si>
    <t>朱为民</t>
  </si>
  <si>
    <t>S000041080010245001501</t>
  </si>
  <si>
    <t>605</t>
  </si>
  <si>
    <t>41080219760306****</t>
  </si>
  <si>
    <t>常风清</t>
  </si>
  <si>
    <t>15514075838</t>
  </si>
  <si>
    <t>S000041080010245001502</t>
  </si>
  <si>
    <t>606</t>
  </si>
  <si>
    <t>41080219680313****</t>
  </si>
  <si>
    <t>李永军</t>
  </si>
  <si>
    <t>S000041080010245001503</t>
  </si>
  <si>
    <t>607</t>
  </si>
  <si>
    <t>41080219650807****</t>
  </si>
  <si>
    <t>郜国利</t>
  </si>
  <si>
    <t>S000041080010245001504</t>
  </si>
  <si>
    <t>608</t>
  </si>
  <si>
    <t>41081119661119****</t>
  </si>
  <si>
    <t>张太国</t>
  </si>
  <si>
    <t>S000041080010245001505</t>
  </si>
  <si>
    <t>609</t>
  </si>
  <si>
    <t>41080219671011****</t>
  </si>
  <si>
    <t>陈立明</t>
  </si>
  <si>
    <t>13639623926</t>
  </si>
  <si>
    <t>S000041080010245001506</t>
  </si>
  <si>
    <t>610</t>
  </si>
  <si>
    <t>41080219670621****</t>
  </si>
  <si>
    <t>谢胜利</t>
  </si>
  <si>
    <t>S000041080010245001507</t>
  </si>
  <si>
    <t>611</t>
  </si>
  <si>
    <t>41080419760105****</t>
  </si>
  <si>
    <t>蔡引红</t>
  </si>
  <si>
    <t>S000041080010245001508</t>
  </si>
  <si>
    <t>612</t>
  </si>
  <si>
    <t>41080219751212****</t>
  </si>
  <si>
    <t>薛广改</t>
  </si>
  <si>
    <t>S000041080010245001509</t>
  </si>
  <si>
    <t>613</t>
  </si>
  <si>
    <t>41080219690417****</t>
  </si>
  <si>
    <t>李红斌</t>
  </si>
  <si>
    <t>18103914882</t>
  </si>
  <si>
    <t>S000041080010245001510</t>
  </si>
  <si>
    <t>614</t>
  </si>
  <si>
    <t>41080219711128****</t>
  </si>
  <si>
    <t>薛永国</t>
  </si>
  <si>
    <t>15639156155</t>
  </si>
  <si>
    <t>S000041080010245001511</t>
  </si>
  <si>
    <t>615</t>
  </si>
  <si>
    <t>41080219660214****</t>
  </si>
  <si>
    <t>崔金利</t>
  </si>
  <si>
    <t>S000041080010245001512</t>
  </si>
  <si>
    <t>616</t>
  </si>
  <si>
    <t>41080219721214****</t>
  </si>
  <si>
    <t>陈安成</t>
  </si>
  <si>
    <t>S000041080010245001513</t>
  </si>
  <si>
    <t>617</t>
  </si>
  <si>
    <t>41080219760823****</t>
  </si>
  <si>
    <t>韩水娥</t>
  </si>
  <si>
    <t>18539100989</t>
  </si>
  <si>
    <t>S000041080010245001514</t>
  </si>
  <si>
    <t>618</t>
  </si>
  <si>
    <t>41080219680522****</t>
  </si>
  <si>
    <t>朱登云</t>
  </si>
  <si>
    <t>13803915550</t>
  </si>
  <si>
    <t>S000041080010245001515</t>
  </si>
  <si>
    <t>619</t>
  </si>
  <si>
    <t>41232719770630****</t>
  </si>
  <si>
    <t>时艳霞</t>
  </si>
  <si>
    <t>育婴员</t>
  </si>
  <si>
    <t>S000041080010245001516</t>
  </si>
  <si>
    <t>620</t>
  </si>
  <si>
    <t>41282619761020****</t>
  </si>
  <si>
    <t>19337958856</t>
  </si>
  <si>
    <t>S000041080010245001517</t>
  </si>
  <si>
    <t>621</t>
  </si>
  <si>
    <t>41080219740225****</t>
  </si>
  <si>
    <t>张春英</t>
  </si>
  <si>
    <t>S000041080010245001518</t>
  </si>
  <si>
    <t>622</t>
  </si>
  <si>
    <t>41081119750524****</t>
  </si>
  <si>
    <t>刘丽</t>
  </si>
  <si>
    <t>S000041080010245001519</t>
  </si>
  <si>
    <t>623</t>
  </si>
  <si>
    <t>41080219751207****</t>
  </si>
  <si>
    <t>顾艳萍</t>
  </si>
  <si>
    <t>S000041080010245001520</t>
  </si>
  <si>
    <t>624</t>
  </si>
  <si>
    <t>41272219770930****</t>
  </si>
  <si>
    <t>高莉</t>
  </si>
  <si>
    <t>S000041080010245001521</t>
  </si>
  <si>
    <t>625</t>
  </si>
  <si>
    <t>41081119760511****</t>
  </si>
  <si>
    <t>胡天伟</t>
  </si>
  <si>
    <t>S000041080010245001522</t>
  </si>
  <si>
    <t>626</t>
  </si>
  <si>
    <t>41081119760906****</t>
  </si>
  <si>
    <t>葛学莉</t>
  </si>
  <si>
    <t>S000041080010245001523</t>
  </si>
  <si>
    <t>627</t>
  </si>
  <si>
    <t>41081119740502****</t>
  </si>
  <si>
    <t>张红蜜</t>
  </si>
  <si>
    <t>S000041080010245001524</t>
  </si>
  <si>
    <t>628</t>
  </si>
  <si>
    <t>41080319750913****</t>
  </si>
  <si>
    <t>何丽</t>
  </si>
  <si>
    <t>15036506758</t>
  </si>
  <si>
    <t>S000041080010245001525</t>
  </si>
  <si>
    <t>629</t>
  </si>
  <si>
    <t>41080319771126****</t>
  </si>
  <si>
    <t>宗俊梅</t>
  </si>
  <si>
    <t>15346134477</t>
  </si>
  <si>
    <t>S000041080010245001526</t>
  </si>
  <si>
    <t>630</t>
  </si>
  <si>
    <t>41082219760415****</t>
  </si>
  <si>
    <t>王慧萍</t>
  </si>
  <si>
    <t>S000041080010245001527</t>
  </si>
  <si>
    <t>631</t>
  </si>
  <si>
    <t>41081119800203****</t>
  </si>
  <si>
    <t>刘小棉</t>
  </si>
  <si>
    <t>S000041080010245001528</t>
  </si>
  <si>
    <t>632</t>
  </si>
  <si>
    <t>41081119761211****</t>
  </si>
  <si>
    <t>谢芳</t>
  </si>
  <si>
    <t>S000041080010245001529</t>
  </si>
  <si>
    <t>633</t>
  </si>
  <si>
    <t>41082519751212****</t>
  </si>
  <si>
    <t>刘素梅</t>
  </si>
  <si>
    <t>18839137959</t>
  </si>
  <si>
    <t>S000041080010245001530</t>
  </si>
  <si>
    <t>634</t>
  </si>
  <si>
    <t>41080419821021****</t>
  </si>
  <si>
    <t>王单单</t>
  </si>
  <si>
    <t>保育师</t>
  </si>
  <si>
    <t>S000041080010245001531</t>
  </si>
  <si>
    <t>635</t>
  </si>
  <si>
    <t>41080219680818****</t>
  </si>
  <si>
    <t>程玉会</t>
  </si>
  <si>
    <t>20241219</t>
  </si>
  <si>
    <t>S000041080010245001578</t>
  </si>
  <si>
    <t>24410800100061</t>
  </si>
  <si>
    <t>636</t>
  </si>
  <si>
    <t>41081119671016****</t>
  </si>
  <si>
    <t>姬雨生</t>
  </si>
  <si>
    <t>S000041080010245001579</t>
  </si>
  <si>
    <t>637</t>
  </si>
  <si>
    <t>41080319760321****</t>
  </si>
  <si>
    <t>韩江静</t>
  </si>
  <si>
    <t>20241220</t>
  </si>
  <si>
    <t>S000041080010245001568</t>
  </si>
  <si>
    <t>24410800100062</t>
  </si>
  <si>
    <t>638</t>
  </si>
  <si>
    <t>41080319770217****</t>
  </si>
  <si>
    <t>冯素珍</t>
  </si>
  <si>
    <t>15839158233</t>
  </si>
  <si>
    <t>S000041080010245001569</t>
  </si>
  <si>
    <t>639</t>
  </si>
  <si>
    <t>41080219650228****</t>
  </si>
  <si>
    <t>姬忠喆</t>
  </si>
  <si>
    <t>15660119554</t>
  </si>
  <si>
    <t>S000041080010245001570</t>
  </si>
  <si>
    <t>640</t>
  </si>
  <si>
    <t>41081119760528****</t>
  </si>
  <si>
    <t>禹兆军</t>
  </si>
  <si>
    <t>S000041080010245001571</t>
  </si>
  <si>
    <t>641</t>
  </si>
  <si>
    <t>41080219770806****</t>
  </si>
  <si>
    <t>谷春梅</t>
  </si>
  <si>
    <t>S000041080010245001572</t>
  </si>
  <si>
    <t>642</t>
  </si>
  <si>
    <t>41080219731204****</t>
  </si>
  <si>
    <t>张涛</t>
  </si>
  <si>
    <t>S000041080010245001573</t>
  </si>
  <si>
    <t>643</t>
  </si>
  <si>
    <t>41272719900908****</t>
  </si>
  <si>
    <t>张培培</t>
  </si>
  <si>
    <t>S000041080010245001574</t>
  </si>
  <si>
    <t>644</t>
  </si>
  <si>
    <t>41282719910611****</t>
  </si>
  <si>
    <t>樊静静</t>
  </si>
  <si>
    <t>S000041080010245001575</t>
  </si>
  <si>
    <t>645</t>
  </si>
  <si>
    <t>41080219700417****</t>
  </si>
  <si>
    <t>李高平</t>
  </si>
  <si>
    <t>13839158933</t>
  </si>
  <si>
    <t>S000041080010245001576</t>
  </si>
  <si>
    <t>646</t>
  </si>
  <si>
    <t>41080319880107****</t>
  </si>
  <si>
    <t>许阳杰</t>
  </si>
  <si>
    <t>S000041080010245001577</t>
  </si>
  <si>
    <t>647</t>
  </si>
  <si>
    <t>41080219750121****</t>
  </si>
  <si>
    <t>谷彩艳</t>
  </si>
  <si>
    <t>13839138969</t>
  </si>
  <si>
    <t>20241227</t>
  </si>
  <si>
    <t>S000041080010245001533</t>
  </si>
  <si>
    <t>24410800100063</t>
  </si>
  <si>
    <t>648</t>
  </si>
  <si>
    <t>41080419660901****</t>
  </si>
  <si>
    <t>王山成</t>
  </si>
  <si>
    <t>S000041080010245001534</t>
  </si>
  <si>
    <t>649</t>
  </si>
  <si>
    <t>41080219670101****</t>
  </si>
  <si>
    <t>赵富强</t>
  </si>
  <si>
    <t>S000041080010245001535</t>
  </si>
  <si>
    <t>650</t>
  </si>
  <si>
    <t>41080219661105****</t>
  </si>
  <si>
    <t>张新胜</t>
  </si>
  <si>
    <t>13303919590</t>
  </si>
  <si>
    <t>S000041080010245001536</t>
  </si>
  <si>
    <t>651</t>
  </si>
  <si>
    <t>41080219660529****</t>
  </si>
  <si>
    <t>李保财</t>
  </si>
  <si>
    <t>17739491997</t>
  </si>
  <si>
    <t>S000041080010245001537</t>
  </si>
  <si>
    <t>652</t>
  </si>
  <si>
    <t>41080219691124****</t>
  </si>
  <si>
    <t>薛涛</t>
  </si>
  <si>
    <t>13643918168</t>
  </si>
  <si>
    <t>S000041080010245001538</t>
  </si>
  <si>
    <t>653</t>
  </si>
  <si>
    <t>41080219750216****</t>
  </si>
  <si>
    <t>魏春一</t>
  </si>
  <si>
    <t>13839116416</t>
  </si>
  <si>
    <t>S000041080010245001539</t>
  </si>
  <si>
    <t>654</t>
  </si>
  <si>
    <t>41080319721026****</t>
  </si>
  <si>
    <t>韩本启</t>
  </si>
  <si>
    <t>S000041080010245001540</t>
  </si>
  <si>
    <t>655</t>
  </si>
  <si>
    <t>41081119761217****</t>
  </si>
  <si>
    <t>刘二妞</t>
  </si>
  <si>
    <t>S000041080010245001541</t>
  </si>
  <si>
    <t>656</t>
  </si>
  <si>
    <t>41080319650901****</t>
  </si>
  <si>
    <t>沈可墙</t>
  </si>
  <si>
    <t>S000041080010245001542</t>
  </si>
  <si>
    <t>657</t>
  </si>
  <si>
    <t>41080219700920****</t>
  </si>
  <si>
    <t>李学军</t>
  </si>
  <si>
    <t>S000041080010245001543</t>
  </si>
  <si>
    <t>658</t>
  </si>
  <si>
    <t>41080219750720****</t>
  </si>
  <si>
    <t>张瑞春</t>
  </si>
  <si>
    <t>S000041080010245001544</t>
  </si>
  <si>
    <t>659</t>
  </si>
  <si>
    <t>41080319671015****</t>
  </si>
  <si>
    <t>毛增善</t>
  </si>
  <si>
    <t>S000041080010245001545</t>
  </si>
  <si>
    <t>660</t>
  </si>
  <si>
    <t>41080219770603****</t>
  </si>
  <si>
    <t>赵艳荣</t>
  </si>
  <si>
    <t>18239161165</t>
  </si>
  <si>
    <t>S000041080010245001546</t>
  </si>
  <si>
    <t>661</t>
  </si>
  <si>
    <t>41080219660626****</t>
  </si>
  <si>
    <t>赵爱朝</t>
  </si>
  <si>
    <t>13939173919</t>
  </si>
  <si>
    <t>S000041080010245001547</t>
  </si>
  <si>
    <t>662</t>
  </si>
  <si>
    <t>41080219660902****</t>
  </si>
  <si>
    <t>祁杜明</t>
  </si>
  <si>
    <t>13949651431</t>
  </si>
  <si>
    <t>S000041080010245001548</t>
  </si>
  <si>
    <t>663</t>
  </si>
  <si>
    <t>41080219660304****</t>
  </si>
  <si>
    <t>申建新</t>
  </si>
  <si>
    <t>S000041080010245001549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</si>
</sst>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0"/>
    </font>
    <font>
      <sz val="10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5">
    <xf numFmtId="0" fontId="0" fillId="0" borderId="0" xfId="0"/>
    <xf numFmtId="49" fontId="1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21" applyFont="1" applyFill="1" applyBorder="1" applyAlignment="1">
      <alignment horizontal="center" vertical="center"/>
    </xf>
    <xf numFmtId="49" fontId="5" fillId="0" borderId="2" xfId="35" applyNumberFormat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5" fillId="0" borderId="2" xfId="47" applyNumberFormat="1" applyFont="1" applyFill="1" applyBorder="1" applyAlignment="1">
      <alignment horizontal="center" vertical="center"/>
    </xf>
    <xf numFmtId="49" fontId="5" fillId="0" borderId="2" xfId="12" applyNumberFormat="1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/>
    </xf>
  </cellXfs>
  <cellStyles count="5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5 2 2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百分比 2 2 2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5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5"/>
  <sheetViews>
    <sheetView tabSelected="1" zoomScaleSheetLayoutView="60" workbookViewId="0">
      <selection activeCell="B19" sqref="B19"/>
    </sheetView>
  </sheetViews>
  <sheetFormatPr defaultColWidth="9" defaultRowHeight="13.5"/>
  <cols>
    <col min="1" max="1" width="6" style="2" customWidth="1"/>
    <col min="2" max="2" width="22.75" style="4" customWidth="1"/>
    <col min="3" max="3" width="12.125" style="2" customWidth="1"/>
    <col min="4" max="4" width="16.25" style="2" customWidth="1"/>
    <col min="5" max="5" width="17.875" style="2" customWidth="1"/>
    <col min="6" max="6" width="16.75" style="2" customWidth="1"/>
    <col min="7" max="7" width="14.625" style="2" customWidth="1"/>
    <col min="8" max="8" width="23.75" style="2" customWidth="1"/>
    <col min="9" max="9" width="15.25" style="2" customWidth="1"/>
    <col min="10" max="10" width="21.875" style="5" customWidth="1"/>
    <col min="11" max="16384" width="9" style="2"/>
  </cols>
  <sheetData>
    <row r="1" s="1" customFormat="1" ht="6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0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pans="1:10">
      <c r="A3" s="10" t="s">
        <v>11</v>
      </c>
      <c r="B3" s="11" t="s">
        <v>12</v>
      </c>
      <c r="C3" s="12" t="s">
        <v>13</v>
      </c>
      <c r="D3" s="9">
        <v>15893041378</v>
      </c>
      <c r="E3" s="12" t="s">
        <v>14</v>
      </c>
      <c r="F3" s="13">
        <v>20220614</v>
      </c>
      <c r="G3" s="10" t="s">
        <v>15</v>
      </c>
      <c r="H3" s="14" t="s">
        <v>16</v>
      </c>
      <c r="I3" s="16">
        <v>280</v>
      </c>
      <c r="J3" s="17" t="s">
        <v>17</v>
      </c>
    </row>
    <row r="4" spans="1:10">
      <c r="A4" s="10" t="s">
        <v>18</v>
      </c>
      <c r="B4" s="11" t="s">
        <v>19</v>
      </c>
      <c r="C4" s="12" t="s">
        <v>20</v>
      </c>
      <c r="D4" s="9">
        <v>13939142132</v>
      </c>
      <c r="E4" s="12" t="s">
        <v>14</v>
      </c>
      <c r="F4" s="13">
        <v>20220614</v>
      </c>
      <c r="G4" s="10" t="s">
        <v>15</v>
      </c>
      <c r="H4" s="14" t="s">
        <v>21</v>
      </c>
      <c r="I4" s="16">
        <v>280</v>
      </c>
      <c r="J4" s="17" t="s">
        <v>17</v>
      </c>
    </row>
    <row r="5" spans="1:10">
      <c r="A5" s="10" t="s">
        <v>22</v>
      </c>
      <c r="B5" s="11" t="s">
        <v>23</v>
      </c>
      <c r="C5" s="12" t="s">
        <v>24</v>
      </c>
      <c r="D5" s="9">
        <v>13782607345</v>
      </c>
      <c r="E5" s="12" t="s">
        <v>14</v>
      </c>
      <c r="F5" s="13">
        <v>20220614</v>
      </c>
      <c r="G5" s="10" t="s">
        <v>15</v>
      </c>
      <c r="H5" s="14" t="s">
        <v>25</v>
      </c>
      <c r="I5" s="16">
        <v>280</v>
      </c>
      <c r="J5" s="17" t="s">
        <v>17</v>
      </c>
    </row>
    <row r="6" spans="1:10">
      <c r="A6" s="10" t="s">
        <v>26</v>
      </c>
      <c r="B6" s="11" t="s">
        <v>27</v>
      </c>
      <c r="C6" s="12" t="s">
        <v>28</v>
      </c>
      <c r="D6" s="9">
        <v>13949666630</v>
      </c>
      <c r="E6" s="12" t="s">
        <v>14</v>
      </c>
      <c r="F6" s="13">
        <v>20220614</v>
      </c>
      <c r="G6" s="10" t="s">
        <v>15</v>
      </c>
      <c r="H6" s="14" t="s">
        <v>29</v>
      </c>
      <c r="I6" s="16">
        <v>280</v>
      </c>
      <c r="J6" s="17" t="s">
        <v>17</v>
      </c>
    </row>
    <row r="7" spans="1:10">
      <c r="A7" s="10" t="s">
        <v>30</v>
      </c>
      <c r="B7" s="11" t="s">
        <v>31</v>
      </c>
      <c r="C7" s="12" t="s">
        <v>32</v>
      </c>
      <c r="D7" s="9">
        <v>17530397872</v>
      </c>
      <c r="E7" s="12" t="s">
        <v>14</v>
      </c>
      <c r="F7" s="13">
        <v>20220614</v>
      </c>
      <c r="G7" s="10" t="s">
        <v>15</v>
      </c>
      <c r="H7" s="14" t="s">
        <v>33</v>
      </c>
      <c r="I7" s="16">
        <v>280</v>
      </c>
      <c r="J7" s="17" t="s">
        <v>17</v>
      </c>
    </row>
    <row r="8" spans="1:10">
      <c r="A8" s="10" t="s">
        <v>34</v>
      </c>
      <c r="B8" s="11" t="s">
        <v>35</v>
      </c>
      <c r="C8" s="12" t="s">
        <v>36</v>
      </c>
      <c r="D8" s="9">
        <v>15517778216</v>
      </c>
      <c r="E8" s="12" t="s">
        <v>14</v>
      </c>
      <c r="F8" s="13">
        <v>20220614</v>
      </c>
      <c r="G8" s="10" t="s">
        <v>15</v>
      </c>
      <c r="H8" s="14" t="s">
        <v>37</v>
      </c>
      <c r="I8" s="16">
        <v>280</v>
      </c>
      <c r="J8" s="17" t="s">
        <v>17</v>
      </c>
    </row>
    <row r="9" spans="1:10">
      <c r="A9" s="10" t="s">
        <v>38</v>
      </c>
      <c r="B9" s="11" t="s">
        <v>39</v>
      </c>
      <c r="C9" s="12" t="s">
        <v>40</v>
      </c>
      <c r="D9" s="9">
        <v>13462457509</v>
      </c>
      <c r="E9" s="12" t="s">
        <v>14</v>
      </c>
      <c r="F9" s="13">
        <v>20220614</v>
      </c>
      <c r="G9" s="10" t="s">
        <v>15</v>
      </c>
      <c r="H9" s="14" t="s">
        <v>41</v>
      </c>
      <c r="I9" s="16">
        <v>280</v>
      </c>
      <c r="J9" s="17" t="s">
        <v>17</v>
      </c>
    </row>
    <row r="10" spans="1:10">
      <c r="A10" s="10" t="s">
        <v>42</v>
      </c>
      <c r="B10" s="11" t="s">
        <v>43</v>
      </c>
      <c r="C10" s="12" t="s">
        <v>44</v>
      </c>
      <c r="D10" s="9">
        <v>15993737398</v>
      </c>
      <c r="E10" s="12" t="s">
        <v>14</v>
      </c>
      <c r="F10" s="13">
        <v>20220614</v>
      </c>
      <c r="G10" s="10" t="s">
        <v>15</v>
      </c>
      <c r="H10" s="14" t="s">
        <v>45</v>
      </c>
      <c r="I10" s="16">
        <v>280</v>
      </c>
      <c r="J10" s="17" t="s">
        <v>17</v>
      </c>
    </row>
    <row r="11" spans="1:10">
      <c r="A11" s="10" t="s">
        <v>46</v>
      </c>
      <c r="B11" s="11" t="s">
        <v>47</v>
      </c>
      <c r="C11" s="12" t="s">
        <v>48</v>
      </c>
      <c r="D11" s="9">
        <v>15893015082</v>
      </c>
      <c r="E11" s="12" t="s">
        <v>14</v>
      </c>
      <c r="F11" s="13">
        <v>20220615</v>
      </c>
      <c r="G11" s="10" t="s">
        <v>15</v>
      </c>
      <c r="H11" s="14" t="s">
        <v>49</v>
      </c>
      <c r="I11" s="16">
        <v>280</v>
      </c>
      <c r="J11" s="17" t="s">
        <v>17</v>
      </c>
    </row>
    <row r="12" s="2" customFormat="1" spans="1:10">
      <c r="A12" s="10" t="s">
        <v>50</v>
      </c>
      <c r="B12" s="11" t="s">
        <v>51</v>
      </c>
      <c r="C12" s="12" t="s">
        <v>52</v>
      </c>
      <c r="D12" s="9">
        <v>18639228067</v>
      </c>
      <c r="E12" s="12" t="s">
        <v>14</v>
      </c>
      <c r="F12" s="13">
        <v>20220615</v>
      </c>
      <c r="G12" s="10" t="s">
        <v>15</v>
      </c>
      <c r="H12" s="14" t="s">
        <v>53</v>
      </c>
      <c r="I12" s="16">
        <v>280</v>
      </c>
      <c r="J12" s="17" t="s">
        <v>17</v>
      </c>
    </row>
    <row r="13" spans="1:10">
      <c r="A13" s="10" t="s">
        <v>54</v>
      </c>
      <c r="B13" s="11" t="s">
        <v>55</v>
      </c>
      <c r="C13" s="12" t="s">
        <v>56</v>
      </c>
      <c r="D13" s="9" t="s">
        <v>57</v>
      </c>
      <c r="E13" s="12" t="s">
        <v>14</v>
      </c>
      <c r="F13" s="13">
        <v>20220615</v>
      </c>
      <c r="G13" s="10" t="s">
        <v>15</v>
      </c>
      <c r="H13" s="14" t="s">
        <v>58</v>
      </c>
      <c r="I13" s="16">
        <v>280</v>
      </c>
      <c r="J13" s="17" t="s">
        <v>17</v>
      </c>
    </row>
    <row r="14" spans="1:10">
      <c r="A14" s="10" t="s">
        <v>59</v>
      </c>
      <c r="B14" s="11" t="s">
        <v>60</v>
      </c>
      <c r="C14" s="12" t="s">
        <v>61</v>
      </c>
      <c r="D14" s="9">
        <v>15938145670</v>
      </c>
      <c r="E14" s="12" t="s">
        <v>14</v>
      </c>
      <c r="F14" s="13">
        <v>20220615</v>
      </c>
      <c r="G14" s="10" t="s">
        <v>15</v>
      </c>
      <c r="H14" s="14" t="s">
        <v>62</v>
      </c>
      <c r="I14" s="16">
        <v>280</v>
      </c>
      <c r="J14" s="17" t="s">
        <v>17</v>
      </c>
    </row>
    <row r="15" spans="1:10">
      <c r="A15" s="10" t="s">
        <v>63</v>
      </c>
      <c r="B15" s="11" t="s">
        <v>64</v>
      </c>
      <c r="C15" s="12" t="s">
        <v>65</v>
      </c>
      <c r="D15" s="9">
        <v>18839193936</v>
      </c>
      <c r="E15" s="12" t="s">
        <v>14</v>
      </c>
      <c r="F15" s="13">
        <v>20220615</v>
      </c>
      <c r="G15" s="10" t="s">
        <v>15</v>
      </c>
      <c r="H15" s="14" t="s">
        <v>66</v>
      </c>
      <c r="I15" s="16">
        <v>280</v>
      </c>
      <c r="J15" s="17" t="s">
        <v>17</v>
      </c>
    </row>
    <row r="16" spans="1:10">
      <c r="A16" s="10" t="s">
        <v>67</v>
      </c>
      <c r="B16" s="11" t="s">
        <v>68</v>
      </c>
      <c r="C16" s="12" t="s">
        <v>69</v>
      </c>
      <c r="D16" s="9">
        <v>15036518160</v>
      </c>
      <c r="E16" s="12" t="s">
        <v>14</v>
      </c>
      <c r="F16" s="13">
        <v>20220615</v>
      </c>
      <c r="G16" s="10" t="s">
        <v>15</v>
      </c>
      <c r="H16" s="14" t="s">
        <v>70</v>
      </c>
      <c r="I16" s="16">
        <v>280</v>
      </c>
      <c r="J16" s="17" t="s">
        <v>17</v>
      </c>
    </row>
    <row r="17" spans="1:10">
      <c r="A17" s="10" t="s">
        <v>71</v>
      </c>
      <c r="B17" s="11" t="s">
        <v>72</v>
      </c>
      <c r="C17" s="12" t="s">
        <v>73</v>
      </c>
      <c r="D17" s="9">
        <v>13598539803</v>
      </c>
      <c r="E17" s="12" t="s">
        <v>14</v>
      </c>
      <c r="F17" s="13">
        <v>20220615</v>
      </c>
      <c r="G17" s="10" t="s">
        <v>15</v>
      </c>
      <c r="H17" s="14" t="s">
        <v>74</v>
      </c>
      <c r="I17" s="16">
        <v>280</v>
      </c>
      <c r="J17" s="17" t="s">
        <v>17</v>
      </c>
    </row>
    <row r="18" spans="1:10">
      <c r="A18" s="10" t="s">
        <v>75</v>
      </c>
      <c r="B18" s="11" t="s">
        <v>76</v>
      </c>
      <c r="C18" s="12" t="s">
        <v>77</v>
      </c>
      <c r="D18" s="9">
        <v>18839270103</v>
      </c>
      <c r="E18" s="12" t="s">
        <v>14</v>
      </c>
      <c r="F18" s="13">
        <v>20220615</v>
      </c>
      <c r="G18" s="10" t="s">
        <v>15</v>
      </c>
      <c r="H18" s="14" t="s">
        <v>78</v>
      </c>
      <c r="I18" s="16">
        <v>280</v>
      </c>
      <c r="J18" s="17" t="s">
        <v>17</v>
      </c>
    </row>
    <row r="19" spans="1:10">
      <c r="A19" s="10" t="s">
        <v>79</v>
      </c>
      <c r="B19" s="11" t="s">
        <v>80</v>
      </c>
      <c r="C19" s="12" t="s">
        <v>81</v>
      </c>
      <c r="D19" s="9">
        <v>13629856612</v>
      </c>
      <c r="E19" s="12" t="s">
        <v>14</v>
      </c>
      <c r="F19" s="13">
        <v>20220615</v>
      </c>
      <c r="G19" s="10" t="s">
        <v>15</v>
      </c>
      <c r="H19" s="14" t="s">
        <v>82</v>
      </c>
      <c r="I19" s="16">
        <v>280</v>
      </c>
      <c r="J19" s="17" t="s">
        <v>17</v>
      </c>
    </row>
    <row r="20" spans="1:10">
      <c r="A20" s="10" t="s">
        <v>83</v>
      </c>
      <c r="B20" s="11" t="s">
        <v>84</v>
      </c>
      <c r="C20" s="12" t="s">
        <v>85</v>
      </c>
      <c r="D20" s="9">
        <v>13839188535</v>
      </c>
      <c r="E20" s="12" t="s">
        <v>14</v>
      </c>
      <c r="F20" s="13">
        <v>20220615</v>
      </c>
      <c r="G20" s="10" t="s">
        <v>15</v>
      </c>
      <c r="H20" s="14" t="s">
        <v>86</v>
      </c>
      <c r="I20" s="16">
        <v>280</v>
      </c>
      <c r="J20" s="17" t="s">
        <v>17</v>
      </c>
    </row>
    <row r="21" spans="1:10">
      <c r="A21" s="10" t="s">
        <v>87</v>
      </c>
      <c r="B21" s="11" t="s">
        <v>88</v>
      </c>
      <c r="C21" s="12" t="s">
        <v>89</v>
      </c>
      <c r="D21" s="9">
        <v>15993711551</v>
      </c>
      <c r="E21" s="12" t="s">
        <v>14</v>
      </c>
      <c r="F21" s="13">
        <v>20220615</v>
      </c>
      <c r="G21" s="10" t="s">
        <v>15</v>
      </c>
      <c r="H21" s="14" t="s">
        <v>90</v>
      </c>
      <c r="I21" s="16">
        <v>280</v>
      </c>
      <c r="J21" s="17" t="s">
        <v>17</v>
      </c>
    </row>
    <row r="22" spans="1:10">
      <c r="A22" s="10" t="s">
        <v>91</v>
      </c>
      <c r="B22" s="11" t="s">
        <v>92</v>
      </c>
      <c r="C22" s="12" t="s">
        <v>93</v>
      </c>
      <c r="D22" s="9">
        <v>18339747630</v>
      </c>
      <c r="E22" s="12" t="s">
        <v>14</v>
      </c>
      <c r="F22" s="13">
        <v>20220615</v>
      </c>
      <c r="G22" s="10" t="s">
        <v>15</v>
      </c>
      <c r="H22" s="14" t="s">
        <v>94</v>
      </c>
      <c r="I22" s="16">
        <v>280</v>
      </c>
      <c r="J22" s="17" t="s">
        <v>17</v>
      </c>
    </row>
    <row r="23" spans="1:10">
      <c r="A23" s="10" t="s">
        <v>95</v>
      </c>
      <c r="B23" s="11" t="s">
        <v>96</v>
      </c>
      <c r="C23" s="12" t="s">
        <v>97</v>
      </c>
      <c r="D23" s="9">
        <v>15225885021</v>
      </c>
      <c r="E23" s="12" t="s">
        <v>14</v>
      </c>
      <c r="F23" s="13">
        <v>20220615</v>
      </c>
      <c r="G23" s="10" t="s">
        <v>15</v>
      </c>
      <c r="H23" s="14" t="s">
        <v>98</v>
      </c>
      <c r="I23" s="16">
        <v>280</v>
      </c>
      <c r="J23" s="17" t="s">
        <v>17</v>
      </c>
    </row>
    <row r="24" spans="1:10">
      <c r="A24" s="10" t="s">
        <v>99</v>
      </c>
      <c r="B24" s="11" t="s">
        <v>100</v>
      </c>
      <c r="C24" s="12" t="s">
        <v>101</v>
      </c>
      <c r="D24" s="9">
        <v>15838941812</v>
      </c>
      <c r="E24" s="12" t="s">
        <v>14</v>
      </c>
      <c r="F24" s="13">
        <v>20220615</v>
      </c>
      <c r="G24" s="10" t="s">
        <v>15</v>
      </c>
      <c r="H24" s="14" t="s">
        <v>102</v>
      </c>
      <c r="I24" s="16">
        <v>280</v>
      </c>
      <c r="J24" s="17" t="s">
        <v>17</v>
      </c>
    </row>
    <row r="25" spans="1:10">
      <c r="A25" s="10" t="s">
        <v>103</v>
      </c>
      <c r="B25" s="11" t="s">
        <v>104</v>
      </c>
      <c r="C25" s="12" t="s">
        <v>105</v>
      </c>
      <c r="D25" s="9">
        <v>13782890319</v>
      </c>
      <c r="E25" s="12" t="s">
        <v>14</v>
      </c>
      <c r="F25" s="13">
        <v>20220615</v>
      </c>
      <c r="G25" s="10" t="s">
        <v>15</v>
      </c>
      <c r="H25" s="14" t="s">
        <v>106</v>
      </c>
      <c r="I25" s="16">
        <v>280</v>
      </c>
      <c r="J25" s="17" t="s">
        <v>17</v>
      </c>
    </row>
    <row r="26" spans="1:10">
      <c r="A26" s="10" t="s">
        <v>107</v>
      </c>
      <c r="B26" s="11" t="s">
        <v>108</v>
      </c>
      <c r="C26" s="12" t="s">
        <v>109</v>
      </c>
      <c r="D26" s="9">
        <v>17324833533</v>
      </c>
      <c r="E26" s="12" t="s">
        <v>14</v>
      </c>
      <c r="F26" s="13">
        <v>20220615</v>
      </c>
      <c r="G26" s="10" t="s">
        <v>15</v>
      </c>
      <c r="H26" s="14" t="s">
        <v>110</v>
      </c>
      <c r="I26" s="16">
        <v>280</v>
      </c>
      <c r="J26" s="17" t="s">
        <v>17</v>
      </c>
    </row>
    <row r="27" spans="1:10">
      <c r="A27" s="10" t="s">
        <v>111</v>
      </c>
      <c r="B27" s="11" t="s">
        <v>112</v>
      </c>
      <c r="C27" s="12" t="s">
        <v>113</v>
      </c>
      <c r="D27" s="9">
        <v>15039110797</v>
      </c>
      <c r="E27" s="12" t="s">
        <v>14</v>
      </c>
      <c r="F27" s="13">
        <v>20220615</v>
      </c>
      <c r="G27" s="10" t="s">
        <v>15</v>
      </c>
      <c r="H27" s="14" t="s">
        <v>114</v>
      </c>
      <c r="I27" s="16">
        <v>280</v>
      </c>
      <c r="J27" s="17" t="s">
        <v>17</v>
      </c>
    </row>
    <row r="28" spans="1:10">
      <c r="A28" s="10" t="s">
        <v>115</v>
      </c>
      <c r="B28" s="11" t="s">
        <v>116</v>
      </c>
      <c r="C28" s="12" t="s">
        <v>117</v>
      </c>
      <c r="D28" s="9">
        <v>13462467080</v>
      </c>
      <c r="E28" s="12" t="s">
        <v>14</v>
      </c>
      <c r="F28" s="13">
        <v>20220615</v>
      </c>
      <c r="G28" s="10" t="s">
        <v>15</v>
      </c>
      <c r="H28" s="14" t="s">
        <v>118</v>
      </c>
      <c r="I28" s="16">
        <v>280</v>
      </c>
      <c r="J28" s="17" t="s">
        <v>17</v>
      </c>
    </row>
    <row r="29" spans="1:10">
      <c r="A29" s="10" t="s">
        <v>119</v>
      </c>
      <c r="B29" s="11" t="s">
        <v>120</v>
      </c>
      <c r="C29" s="12" t="s">
        <v>121</v>
      </c>
      <c r="D29" s="9">
        <v>15939212090</v>
      </c>
      <c r="E29" s="12" t="s">
        <v>14</v>
      </c>
      <c r="F29" s="13">
        <v>20220615</v>
      </c>
      <c r="G29" s="10" t="s">
        <v>15</v>
      </c>
      <c r="H29" s="14" t="s">
        <v>122</v>
      </c>
      <c r="I29" s="16">
        <v>280</v>
      </c>
      <c r="J29" s="17" t="s">
        <v>17</v>
      </c>
    </row>
    <row r="30" spans="1:10">
      <c r="A30" s="10" t="s">
        <v>123</v>
      </c>
      <c r="B30" s="11" t="s">
        <v>124</v>
      </c>
      <c r="C30" s="12" t="s">
        <v>125</v>
      </c>
      <c r="D30" s="9">
        <v>13783917927</v>
      </c>
      <c r="E30" s="12" t="s">
        <v>14</v>
      </c>
      <c r="F30" s="13">
        <v>20220615</v>
      </c>
      <c r="G30" s="10" t="s">
        <v>15</v>
      </c>
      <c r="H30" s="14" t="s">
        <v>126</v>
      </c>
      <c r="I30" s="16">
        <v>280</v>
      </c>
      <c r="J30" s="17" t="s">
        <v>17</v>
      </c>
    </row>
    <row r="31" spans="1:10">
      <c r="A31" s="10" t="s">
        <v>127</v>
      </c>
      <c r="B31" s="11" t="s">
        <v>128</v>
      </c>
      <c r="C31" s="12" t="s">
        <v>129</v>
      </c>
      <c r="D31" s="9">
        <v>18595578830</v>
      </c>
      <c r="E31" s="12" t="s">
        <v>14</v>
      </c>
      <c r="F31" s="13">
        <v>20220615</v>
      </c>
      <c r="G31" s="10" t="s">
        <v>15</v>
      </c>
      <c r="H31" s="14" t="s">
        <v>130</v>
      </c>
      <c r="I31" s="16">
        <v>280</v>
      </c>
      <c r="J31" s="17" t="s">
        <v>17</v>
      </c>
    </row>
    <row r="32" spans="1:10">
      <c r="A32" s="10" t="s">
        <v>131</v>
      </c>
      <c r="B32" s="11" t="s">
        <v>132</v>
      </c>
      <c r="C32" s="12" t="s">
        <v>133</v>
      </c>
      <c r="D32" s="9">
        <v>15514797621</v>
      </c>
      <c r="E32" s="12" t="s">
        <v>14</v>
      </c>
      <c r="F32" s="13">
        <v>20220615</v>
      </c>
      <c r="G32" s="10" t="s">
        <v>15</v>
      </c>
      <c r="H32" s="14" t="s">
        <v>134</v>
      </c>
      <c r="I32" s="16">
        <v>280</v>
      </c>
      <c r="J32" s="17" t="s">
        <v>17</v>
      </c>
    </row>
    <row r="33" spans="1:10">
      <c r="A33" s="10" t="s">
        <v>135</v>
      </c>
      <c r="B33" s="11" t="s">
        <v>136</v>
      </c>
      <c r="C33" s="12" t="s">
        <v>137</v>
      </c>
      <c r="D33" s="9">
        <v>18803910100</v>
      </c>
      <c r="E33" s="12" t="s">
        <v>14</v>
      </c>
      <c r="F33" s="13">
        <v>20220615</v>
      </c>
      <c r="G33" s="10" t="s">
        <v>15</v>
      </c>
      <c r="H33" s="14" t="s">
        <v>138</v>
      </c>
      <c r="I33" s="16">
        <v>280</v>
      </c>
      <c r="J33" s="17" t="s">
        <v>17</v>
      </c>
    </row>
    <row r="34" spans="1:10">
      <c r="A34" s="10" t="s">
        <v>139</v>
      </c>
      <c r="B34" s="11" t="s">
        <v>140</v>
      </c>
      <c r="C34" s="12" t="s">
        <v>141</v>
      </c>
      <c r="D34" s="9">
        <v>15838961589</v>
      </c>
      <c r="E34" s="12" t="s">
        <v>14</v>
      </c>
      <c r="F34" s="13">
        <v>20220613</v>
      </c>
      <c r="G34" s="10" t="s">
        <v>15</v>
      </c>
      <c r="H34" s="14" t="s">
        <v>142</v>
      </c>
      <c r="I34" s="16">
        <v>280</v>
      </c>
      <c r="J34" s="17" t="s">
        <v>17</v>
      </c>
    </row>
    <row r="35" spans="1:10">
      <c r="A35" s="10" t="s">
        <v>143</v>
      </c>
      <c r="B35" s="11" t="s">
        <v>144</v>
      </c>
      <c r="C35" s="12" t="s">
        <v>89</v>
      </c>
      <c r="D35" s="9">
        <v>15893053819</v>
      </c>
      <c r="E35" s="12" t="s">
        <v>14</v>
      </c>
      <c r="F35" s="13">
        <v>20220613</v>
      </c>
      <c r="G35" s="10" t="s">
        <v>15</v>
      </c>
      <c r="H35" s="14" t="s">
        <v>145</v>
      </c>
      <c r="I35" s="16">
        <v>280</v>
      </c>
      <c r="J35" s="17" t="s">
        <v>17</v>
      </c>
    </row>
    <row r="36" spans="1:10">
      <c r="A36" s="10" t="s">
        <v>146</v>
      </c>
      <c r="B36" s="11" t="s">
        <v>147</v>
      </c>
      <c r="C36" s="12" t="s">
        <v>148</v>
      </c>
      <c r="D36" s="9">
        <v>13569156811</v>
      </c>
      <c r="E36" s="12" t="s">
        <v>14</v>
      </c>
      <c r="F36" s="13">
        <v>20220613</v>
      </c>
      <c r="G36" s="10" t="s">
        <v>15</v>
      </c>
      <c r="H36" s="14" t="s">
        <v>149</v>
      </c>
      <c r="I36" s="16">
        <v>280</v>
      </c>
      <c r="J36" s="17" t="s">
        <v>17</v>
      </c>
    </row>
    <row r="37" spans="1:10">
      <c r="A37" s="10" t="s">
        <v>150</v>
      </c>
      <c r="B37" s="11" t="s">
        <v>151</v>
      </c>
      <c r="C37" s="12" t="s">
        <v>152</v>
      </c>
      <c r="D37" s="9">
        <v>13782605021</v>
      </c>
      <c r="E37" s="12" t="s">
        <v>14</v>
      </c>
      <c r="F37" s="13">
        <v>20220613</v>
      </c>
      <c r="G37" s="10" t="s">
        <v>15</v>
      </c>
      <c r="H37" s="14" t="s">
        <v>153</v>
      </c>
      <c r="I37" s="16">
        <v>280</v>
      </c>
      <c r="J37" s="17" t="s">
        <v>17</v>
      </c>
    </row>
    <row r="38" spans="1:10">
      <c r="A38" s="10" t="s">
        <v>154</v>
      </c>
      <c r="B38" s="11" t="s">
        <v>155</v>
      </c>
      <c r="C38" s="12" t="s">
        <v>156</v>
      </c>
      <c r="D38" s="9">
        <v>15637333683</v>
      </c>
      <c r="E38" s="12" t="s">
        <v>14</v>
      </c>
      <c r="F38" s="13">
        <v>20220613</v>
      </c>
      <c r="G38" s="10" t="s">
        <v>15</v>
      </c>
      <c r="H38" s="14" t="s">
        <v>157</v>
      </c>
      <c r="I38" s="16">
        <v>280</v>
      </c>
      <c r="J38" s="17" t="s">
        <v>17</v>
      </c>
    </row>
    <row r="39" spans="1:10">
      <c r="A39" s="10" t="s">
        <v>158</v>
      </c>
      <c r="B39" s="11" t="s">
        <v>159</v>
      </c>
      <c r="C39" s="12" t="s">
        <v>160</v>
      </c>
      <c r="D39" s="9">
        <v>15893082081</v>
      </c>
      <c r="E39" s="12" t="s">
        <v>14</v>
      </c>
      <c r="F39" s="13">
        <v>20220613</v>
      </c>
      <c r="G39" s="10" t="s">
        <v>15</v>
      </c>
      <c r="H39" s="14" t="s">
        <v>161</v>
      </c>
      <c r="I39" s="16">
        <v>280</v>
      </c>
      <c r="J39" s="17" t="s">
        <v>17</v>
      </c>
    </row>
    <row r="40" spans="1:10">
      <c r="A40" s="10" t="s">
        <v>162</v>
      </c>
      <c r="B40" s="11" t="s">
        <v>163</v>
      </c>
      <c r="C40" s="12" t="s">
        <v>164</v>
      </c>
      <c r="D40" s="9">
        <v>18848969530</v>
      </c>
      <c r="E40" s="12" t="s">
        <v>14</v>
      </c>
      <c r="F40" s="13">
        <v>20220613</v>
      </c>
      <c r="G40" s="10" t="s">
        <v>15</v>
      </c>
      <c r="H40" s="14" t="s">
        <v>165</v>
      </c>
      <c r="I40" s="16">
        <v>280</v>
      </c>
      <c r="J40" s="17" t="s">
        <v>17</v>
      </c>
    </row>
    <row r="41" spans="1:10">
      <c r="A41" s="10" t="s">
        <v>166</v>
      </c>
      <c r="B41" s="11" t="s">
        <v>167</v>
      </c>
      <c r="C41" s="12" t="s">
        <v>168</v>
      </c>
      <c r="D41" s="9">
        <v>15239047792</v>
      </c>
      <c r="E41" s="12" t="s">
        <v>14</v>
      </c>
      <c r="F41" s="13">
        <v>20220613</v>
      </c>
      <c r="G41" s="10" t="s">
        <v>15</v>
      </c>
      <c r="H41" s="14" t="s">
        <v>169</v>
      </c>
      <c r="I41" s="16">
        <v>280</v>
      </c>
      <c r="J41" s="17" t="s">
        <v>17</v>
      </c>
    </row>
    <row r="42" spans="1:10">
      <c r="A42" s="10" t="s">
        <v>170</v>
      </c>
      <c r="B42" s="11" t="s">
        <v>171</v>
      </c>
      <c r="C42" s="12" t="s">
        <v>172</v>
      </c>
      <c r="D42" s="9">
        <v>15517778216</v>
      </c>
      <c r="E42" s="12" t="s">
        <v>14</v>
      </c>
      <c r="F42" s="13">
        <v>20220613</v>
      </c>
      <c r="G42" s="10" t="s">
        <v>15</v>
      </c>
      <c r="H42" s="14" t="s">
        <v>173</v>
      </c>
      <c r="I42" s="16">
        <v>280</v>
      </c>
      <c r="J42" s="17" t="s">
        <v>17</v>
      </c>
    </row>
    <row r="43" spans="1:10">
      <c r="A43" s="10" t="s">
        <v>174</v>
      </c>
      <c r="B43" s="11" t="s">
        <v>175</v>
      </c>
      <c r="C43" s="12" t="s">
        <v>176</v>
      </c>
      <c r="D43" s="9">
        <v>15939115551</v>
      </c>
      <c r="E43" s="12" t="s">
        <v>14</v>
      </c>
      <c r="F43" s="13">
        <v>20220613</v>
      </c>
      <c r="G43" s="10" t="s">
        <v>15</v>
      </c>
      <c r="H43" s="14" t="s">
        <v>177</v>
      </c>
      <c r="I43" s="16">
        <v>280</v>
      </c>
      <c r="J43" s="17" t="s">
        <v>17</v>
      </c>
    </row>
    <row r="44" spans="1:10">
      <c r="A44" s="10" t="s">
        <v>178</v>
      </c>
      <c r="B44" s="11" t="s">
        <v>179</v>
      </c>
      <c r="C44" s="12" t="s">
        <v>180</v>
      </c>
      <c r="D44" s="9">
        <v>13653915008</v>
      </c>
      <c r="E44" s="12" t="s">
        <v>14</v>
      </c>
      <c r="F44" s="13">
        <v>20220614</v>
      </c>
      <c r="G44" s="10" t="s">
        <v>15</v>
      </c>
      <c r="H44" s="14" t="s">
        <v>181</v>
      </c>
      <c r="I44" s="16">
        <v>280</v>
      </c>
      <c r="J44" s="17" t="s">
        <v>17</v>
      </c>
    </row>
    <row r="45" spans="1:10">
      <c r="A45" s="10" t="s">
        <v>182</v>
      </c>
      <c r="B45" s="11" t="s">
        <v>183</v>
      </c>
      <c r="C45" s="12" t="s">
        <v>184</v>
      </c>
      <c r="D45" s="15">
        <v>18639125201</v>
      </c>
      <c r="E45" s="12" t="s">
        <v>14</v>
      </c>
      <c r="F45" s="13">
        <v>20220614</v>
      </c>
      <c r="G45" s="10" t="s">
        <v>15</v>
      </c>
      <c r="H45" s="14" t="s">
        <v>185</v>
      </c>
      <c r="I45" s="16">
        <v>280</v>
      </c>
      <c r="J45" s="17" t="s">
        <v>17</v>
      </c>
    </row>
    <row r="46" spans="1:10">
      <c r="A46" s="10" t="s">
        <v>186</v>
      </c>
      <c r="B46" s="11" t="s">
        <v>187</v>
      </c>
      <c r="C46" s="12" t="s">
        <v>188</v>
      </c>
      <c r="D46" s="9">
        <v>15503911347</v>
      </c>
      <c r="E46" s="12" t="s">
        <v>14</v>
      </c>
      <c r="F46" s="13">
        <v>20220614</v>
      </c>
      <c r="G46" s="10" t="s">
        <v>15</v>
      </c>
      <c r="H46" s="14" t="s">
        <v>189</v>
      </c>
      <c r="I46" s="16">
        <v>280</v>
      </c>
      <c r="J46" s="17" t="s">
        <v>17</v>
      </c>
    </row>
    <row r="47" spans="1:10">
      <c r="A47" s="10" t="s">
        <v>190</v>
      </c>
      <c r="B47" s="11" t="s">
        <v>191</v>
      </c>
      <c r="C47" s="12" t="s">
        <v>192</v>
      </c>
      <c r="D47" s="9">
        <v>15138008330</v>
      </c>
      <c r="E47" s="12" t="s">
        <v>14</v>
      </c>
      <c r="F47" s="13">
        <v>20220614</v>
      </c>
      <c r="G47" s="10" t="s">
        <v>15</v>
      </c>
      <c r="H47" s="14" t="s">
        <v>193</v>
      </c>
      <c r="I47" s="16">
        <v>280</v>
      </c>
      <c r="J47" s="17" t="s">
        <v>17</v>
      </c>
    </row>
    <row r="48" spans="1:10">
      <c r="A48" s="10" t="s">
        <v>194</v>
      </c>
      <c r="B48" s="11" t="s">
        <v>195</v>
      </c>
      <c r="C48" s="12" t="s">
        <v>196</v>
      </c>
      <c r="D48" s="9">
        <v>13203960612</v>
      </c>
      <c r="E48" s="12" t="s">
        <v>14</v>
      </c>
      <c r="F48" s="13">
        <v>20220614</v>
      </c>
      <c r="G48" s="10" t="s">
        <v>15</v>
      </c>
      <c r="H48" s="14" t="s">
        <v>197</v>
      </c>
      <c r="I48" s="16">
        <v>280</v>
      </c>
      <c r="J48" s="17" t="s">
        <v>17</v>
      </c>
    </row>
    <row r="49" spans="1:10">
      <c r="A49" s="10" t="s">
        <v>198</v>
      </c>
      <c r="B49" s="11" t="s">
        <v>199</v>
      </c>
      <c r="C49" s="12" t="s">
        <v>200</v>
      </c>
      <c r="D49" s="9">
        <v>13839199370</v>
      </c>
      <c r="E49" s="12" t="s">
        <v>14</v>
      </c>
      <c r="F49" s="13">
        <v>20220614</v>
      </c>
      <c r="G49" s="10" t="s">
        <v>15</v>
      </c>
      <c r="H49" s="14" t="s">
        <v>201</v>
      </c>
      <c r="I49" s="16">
        <v>280</v>
      </c>
      <c r="J49" s="17" t="s">
        <v>17</v>
      </c>
    </row>
    <row r="50" spans="1:10">
      <c r="A50" s="10" t="s">
        <v>202</v>
      </c>
      <c r="B50" s="11" t="s">
        <v>203</v>
      </c>
      <c r="C50" s="12" t="s">
        <v>204</v>
      </c>
      <c r="D50" s="9">
        <v>15836036532</v>
      </c>
      <c r="E50" s="12" t="s">
        <v>14</v>
      </c>
      <c r="F50" s="13">
        <v>20220614</v>
      </c>
      <c r="G50" s="10" t="s">
        <v>15</v>
      </c>
      <c r="H50" s="14" t="s">
        <v>205</v>
      </c>
      <c r="I50" s="16">
        <v>280</v>
      </c>
      <c r="J50" s="17" t="s">
        <v>17</v>
      </c>
    </row>
    <row r="51" spans="1:10">
      <c r="A51" s="10" t="s">
        <v>206</v>
      </c>
      <c r="B51" s="11" t="s">
        <v>207</v>
      </c>
      <c r="C51" s="12" t="s">
        <v>208</v>
      </c>
      <c r="D51" s="9">
        <v>18939168320</v>
      </c>
      <c r="E51" s="12" t="s">
        <v>14</v>
      </c>
      <c r="F51" s="13">
        <v>20220614</v>
      </c>
      <c r="G51" s="10" t="s">
        <v>15</v>
      </c>
      <c r="H51" s="14" t="s">
        <v>209</v>
      </c>
      <c r="I51" s="16">
        <v>280</v>
      </c>
      <c r="J51" s="17" t="s">
        <v>17</v>
      </c>
    </row>
    <row r="52" spans="1:10">
      <c r="A52" s="10" t="s">
        <v>210</v>
      </c>
      <c r="B52" s="11" t="s">
        <v>211</v>
      </c>
      <c r="C52" s="12" t="s">
        <v>212</v>
      </c>
      <c r="D52" s="9">
        <v>13838939597</v>
      </c>
      <c r="E52" s="12" t="s">
        <v>14</v>
      </c>
      <c r="F52" s="13">
        <v>20220614</v>
      </c>
      <c r="G52" s="10" t="s">
        <v>15</v>
      </c>
      <c r="H52" s="14" t="s">
        <v>213</v>
      </c>
      <c r="I52" s="16">
        <v>280</v>
      </c>
      <c r="J52" s="17" t="s">
        <v>17</v>
      </c>
    </row>
    <row r="53" spans="1:10">
      <c r="A53" s="10" t="s">
        <v>214</v>
      </c>
      <c r="B53" s="11" t="s">
        <v>215</v>
      </c>
      <c r="C53" s="12" t="s">
        <v>216</v>
      </c>
      <c r="D53" s="9">
        <v>18790228032</v>
      </c>
      <c r="E53" s="12" t="s">
        <v>14</v>
      </c>
      <c r="F53" s="13">
        <v>20220614</v>
      </c>
      <c r="G53" s="10" t="s">
        <v>15</v>
      </c>
      <c r="H53" s="14" t="s">
        <v>217</v>
      </c>
      <c r="I53" s="16">
        <v>280</v>
      </c>
      <c r="J53" s="17" t="s">
        <v>17</v>
      </c>
    </row>
    <row r="54" spans="1:10">
      <c r="A54" s="10" t="s">
        <v>218</v>
      </c>
      <c r="B54" s="11" t="s">
        <v>219</v>
      </c>
      <c r="C54" s="12" t="s">
        <v>220</v>
      </c>
      <c r="D54" s="9">
        <v>15286822469</v>
      </c>
      <c r="E54" s="12" t="s">
        <v>14</v>
      </c>
      <c r="F54" s="13">
        <v>20220614</v>
      </c>
      <c r="G54" s="10" t="s">
        <v>15</v>
      </c>
      <c r="H54" s="14" t="s">
        <v>221</v>
      </c>
      <c r="I54" s="16">
        <v>280</v>
      </c>
      <c r="J54" s="17" t="s">
        <v>17</v>
      </c>
    </row>
    <row r="55" spans="1:10">
      <c r="A55" s="10" t="s">
        <v>222</v>
      </c>
      <c r="B55" s="11" t="s">
        <v>223</v>
      </c>
      <c r="C55" s="12" t="s">
        <v>224</v>
      </c>
      <c r="D55" s="9">
        <v>13839106953</v>
      </c>
      <c r="E55" s="12" t="s">
        <v>14</v>
      </c>
      <c r="F55" s="13">
        <v>20220614</v>
      </c>
      <c r="G55" s="10" t="s">
        <v>15</v>
      </c>
      <c r="H55" s="14" t="s">
        <v>225</v>
      </c>
      <c r="I55" s="16">
        <v>280</v>
      </c>
      <c r="J55" s="17" t="s">
        <v>17</v>
      </c>
    </row>
    <row r="56" spans="1:10">
      <c r="A56" s="10" t="s">
        <v>226</v>
      </c>
      <c r="B56" s="11" t="s">
        <v>227</v>
      </c>
      <c r="C56" s="12" t="s">
        <v>228</v>
      </c>
      <c r="D56" s="9">
        <v>13782805395</v>
      </c>
      <c r="E56" s="12" t="s">
        <v>14</v>
      </c>
      <c r="F56" s="13">
        <v>20220614</v>
      </c>
      <c r="G56" s="10" t="s">
        <v>15</v>
      </c>
      <c r="H56" s="14" t="s">
        <v>229</v>
      </c>
      <c r="I56" s="16">
        <v>280</v>
      </c>
      <c r="J56" s="17" t="s">
        <v>17</v>
      </c>
    </row>
    <row r="57" spans="1:10">
      <c r="A57" s="10" t="s">
        <v>230</v>
      </c>
      <c r="B57" s="11" t="s">
        <v>231</v>
      </c>
      <c r="C57" s="12" t="s">
        <v>232</v>
      </c>
      <c r="D57" s="9">
        <v>18639166042</v>
      </c>
      <c r="E57" s="12" t="s">
        <v>14</v>
      </c>
      <c r="F57" s="13">
        <v>20220614</v>
      </c>
      <c r="G57" s="10" t="s">
        <v>15</v>
      </c>
      <c r="H57" s="14" t="s">
        <v>233</v>
      </c>
      <c r="I57" s="16">
        <v>280</v>
      </c>
      <c r="J57" s="17" t="s">
        <v>17</v>
      </c>
    </row>
    <row r="58" spans="1:10">
      <c r="A58" s="10" t="s">
        <v>234</v>
      </c>
      <c r="B58" s="11" t="s">
        <v>235</v>
      </c>
      <c r="C58" s="12" t="s">
        <v>236</v>
      </c>
      <c r="D58" s="9" t="s">
        <v>237</v>
      </c>
      <c r="E58" s="12" t="s">
        <v>14</v>
      </c>
      <c r="F58" s="13">
        <v>20220614</v>
      </c>
      <c r="G58" s="10" t="s">
        <v>15</v>
      </c>
      <c r="H58" s="14" t="s">
        <v>238</v>
      </c>
      <c r="I58" s="16">
        <v>280</v>
      </c>
      <c r="J58" s="17" t="s">
        <v>17</v>
      </c>
    </row>
    <row r="59" spans="1:10">
      <c r="A59" s="10" t="s">
        <v>239</v>
      </c>
      <c r="B59" s="11" t="s">
        <v>240</v>
      </c>
      <c r="C59" s="12" t="s">
        <v>241</v>
      </c>
      <c r="D59" s="9">
        <v>15517788206</v>
      </c>
      <c r="E59" s="12" t="s">
        <v>14</v>
      </c>
      <c r="F59" s="13">
        <v>20220614</v>
      </c>
      <c r="G59" s="10" t="s">
        <v>15</v>
      </c>
      <c r="H59" s="14" t="s">
        <v>242</v>
      </c>
      <c r="I59" s="16">
        <v>280</v>
      </c>
      <c r="J59" s="17" t="s">
        <v>17</v>
      </c>
    </row>
    <row r="60" spans="1:10">
      <c r="A60" s="10" t="s">
        <v>243</v>
      </c>
      <c r="B60" s="11" t="s">
        <v>244</v>
      </c>
      <c r="C60" s="12" t="s">
        <v>245</v>
      </c>
      <c r="D60" s="9">
        <v>13069486969</v>
      </c>
      <c r="E60" s="12" t="s">
        <v>14</v>
      </c>
      <c r="F60" s="13">
        <v>20220614</v>
      </c>
      <c r="G60" s="10" t="s">
        <v>15</v>
      </c>
      <c r="H60" s="14" t="s">
        <v>246</v>
      </c>
      <c r="I60" s="16">
        <v>280</v>
      </c>
      <c r="J60" s="17" t="s">
        <v>17</v>
      </c>
    </row>
    <row r="61" spans="1:10">
      <c r="A61" s="10" t="s">
        <v>247</v>
      </c>
      <c r="B61" s="11" t="s">
        <v>248</v>
      </c>
      <c r="C61" s="12" t="s">
        <v>249</v>
      </c>
      <c r="D61" s="9">
        <v>13603445197</v>
      </c>
      <c r="E61" s="12" t="s">
        <v>14</v>
      </c>
      <c r="F61" s="13">
        <v>20220613</v>
      </c>
      <c r="G61" s="10" t="s">
        <v>15</v>
      </c>
      <c r="H61" s="14" t="s">
        <v>250</v>
      </c>
      <c r="I61" s="16">
        <v>280</v>
      </c>
      <c r="J61" s="17" t="s">
        <v>17</v>
      </c>
    </row>
    <row r="62" spans="1:10">
      <c r="A62" s="10" t="s">
        <v>251</v>
      </c>
      <c r="B62" s="11" t="s">
        <v>252</v>
      </c>
      <c r="C62" s="12" t="s">
        <v>253</v>
      </c>
      <c r="D62" s="9">
        <v>15139172100</v>
      </c>
      <c r="E62" s="12" t="s">
        <v>14</v>
      </c>
      <c r="F62" s="13">
        <v>20220613</v>
      </c>
      <c r="G62" s="10" t="s">
        <v>15</v>
      </c>
      <c r="H62" s="14" t="s">
        <v>254</v>
      </c>
      <c r="I62" s="16">
        <v>280</v>
      </c>
      <c r="J62" s="17" t="s">
        <v>17</v>
      </c>
    </row>
    <row r="63" spans="1:10">
      <c r="A63" s="10" t="s">
        <v>255</v>
      </c>
      <c r="B63" s="11" t="s">
        <v>256</v>
      </c>
      <c r="C63" s="12" t="s">
        <v>257</v>
      </c>
      <c r="D63" s="9">
        <v>15225819850</v>
      </c>
      <c r="E63" s="12" t="s">
        <v>14</v>
      </c>
      <c r="F63" s="13">
        <v>20220613</v>
      </c>
      <c r="G63" s="10" t="s">
        <v>15</v>
      </c>
      <c r="H63" s="14" t="s">
        <v>258</v>
      </c>
      <c r="I63" s="16">
        <v>280</v>
      </c>
      <c r="J63" s="17" t="s">
        <v>17</v>
      </c>
    </row>
    <row r="64" spans="1:10">
      <c r="A64" s="10" t="s">
        <v>259</v>
      </c>
      <c r="B64" s="11" t="s">
        <v>260</v>
      </c>
      <c r="C64" s="12" t="s">
        <v>261</v>
      </c>
      <c r="D64" s="9">
        <v>13629858657</v>
      </c>
      <c r="E64" s="12" t="s">
        <v>14</v>
      </c>
      <c r="F64" s="13">
        <v>20220613</v>
      </c>
      <c r="G64" s="10" t="s">
        <v>15</v>
      </c>
      <c r="H64" s="14" t="s">
        <v>262</v>
      </c>
      <c r="I64" s="16">
        <v>280</v>
      </c>
      <c r="J64" s="17" t="s">
        <v>17</v>
      </c>
    </row>
    <row r="65" spans="1:10">
      <c r="A65" s="10" t="s">
        <v>263</v>
      </c>
      <c r="B65" s="11" t="s">
        <v>264</v>
      </c>
      <c r="C65" s="12" t="s">
        <v>265</v>
      </c>
      <c r="D65" s="9">
        <v>13839191211</v>
      </c>
      <c r="E65" s="12" t="s">
        <v>14</v>
      </c>
      <c r="F65" s="13">
        <v>20220613</v>
      </c>
      <c r="G65" s="10" t="s">
        <v>15</v>
      </c>
      <c r="H65" s="14" t="s">
        <v>266</v>
      </c>
      <c r="I65" s="16">
        <v>280</v>
      </c>
      <c r="J65" s="17" t="s">
        <v>17</v>
      </c>
    </row>
    <row r="66" spans="1:10">
      <c r="A66" s="10" t="s">
        <v>267</v>
      </c>
      <c r="B66" s="11" t="s">
        <v>268</v>
      </c>
      <c r="C66" s="12" t="s">
        <v>269</v>
      </c>
      <c r="D66" s="9">
        <v>13503470915</v>
      </c>
      <c r="E66" s="12" t="s">
        <v>14</v>
      </c>
      <c r="F66" s="13">
        <v>20220613</v>
      </c>
      <c r="G66" s="10" t="s">
        <v>15</v>
      </c>
      <c r="H66" s="14" t="s">
        <v>270</v>
      </c>
      <c r="I66" s="16">
        <v>280</v>
      </c>
      <c r="J66" s="17" t="s">
        <v>17</v>
      </c>
    </row>
    <row r="67" spans="1:10">
      <c r="A67" s="10" t="s">
        <v>271</v>
      </c>
      <c r="B67" s="11" t="s">
        <v>272</v>
      </c>
      <c r="C67" s="12" t="s">
        <v>273</v>
      </c>
      <c r="D67" s="9">
        <v>15978785126</v>
      </c>
      <c r="E67" s="12" t="s">
        <v>14</v>
      </c>
      <c r="F67" s="13">
        <v>20220613</v>
      </c>
      <c r="G67" s="10" t="s">
        <v>15</v>
      </c>
      <c r="H67" s="14" t="s">
        <v>274</v>
      </c>
      <c r="I67" s="16">
        <v>280</v>
      </c>
      <c r="J67" s="17" t="s">
        <v>17</v>
      </c>
    </row>
    <row r="68" spans="1:10">
      <c r="A68" s="10" t="s">
        <v>275</v>
      </c>
      <c r="B68" s="11" t="s">
        <v>276</v>
      </c>
      <c r="C68" s="12" t="s">
        <v>277</v>
      </c>
      <c r="D68" s="9">
        <v>18339785072</v>
      </c>
      <c r="E68" s="12" t="s">
        <v>14</v>
      </c>
      <c r="F68" s="13">
        <v>20220613</v>
      </c>
      <c r="G68" s="10" t="s">
        <v>15</v>
      </c>
      <c r="H68" s="14" t="s">
        <v>278</v>
      </c>
      <c r="I68" s="16">
        <v>280</v>
      </c>
      <c r="J68" s="17" t="s">
        <v>17</v>
      </c>
    </row>
    <row r="69" spans="1:10">
      <c r="A69" s="10" t="s">
        <v>279</v>
      </c>
      <c r="B69" s="11" t="s">
        <v>280</v>
      </c>
      <c r="C69" s="12" t="s">
        <v>281</v>
      </c>
      <c r="D69" s="9">
        <v>13703892773</v>
      </c>
      <c r="E69" s="12" t="s">
        <v>14</v>
      </c>
      <c r="F69" s="13">
        <v>20220617</v>
      </c>
      <c r="G69" s="10" t="s">
        <v>15</v>
      </c>
      <c r="H69" s="14" t="s">
        <v>282</v>
      </c>
      <c r="I69" s="16">
        <v>280</v>
      </c>
      <c r="J69" s="17" t="s">
        <v>283</v>
      </c>
    </row>
    <row r="70" spans="1:10">
      <c r="A70" s="10" t="s">
        <v>284</v>
      </c>
      <c r="B70" s="11" t="s">
        <v>285</v>
      </c>
      <c r="C70" s="12" t="s">
        <v>286</v>
      </c>
      <c r="D70" s="9">
        <v>15517774132</v>
      </c>
      <c r="E70" s="12" t="s">
        <v>14</v>
      </c>
      <c r="F70" s="13">
        <v>20220617</v>
      </c>
      <c r="G70" s="10" t="s">
        <v>15</v>
      </c>
      <c r="H70" s="14" t="s">
        <v>287</v>
      </c>
      <c r="I70" s="16">
        <v>280</v>
      </c>
      <c r="J70" s="17" t="s">
        <v>283</v>
      </c>
    </row>
    <row r="71" spans="1:10">
      <c r="A71" s="10" t="s">
        <v>288</v>
      </c>
      <c r="B71" s="11" t="s">
        <v>289</v>
      </c>
      <c r="C71" s="12" t="s">
        <v>290</v>
      </c>
      <c r="D71" s="9">
        <v>13298478590</v>
      </c>
      <c r="E71" s="12" t="s">
        <v>14</v>
      </c>
      <c r="F71" s="13">
        <v>20220617</v>
      </c>
      <c r="G71" s="10" t="s">
        <v>15</v>
      </c>
      <c r="H71" s="14" t="s">
        <v>291</v>
      </c>
      <c r="I71" s="16">
        <v>280</v>
      </c>
      <c r="J71" s="17" t="s">
        <v>283</v>
      </c>
    </row>
    <row r="72" spans="1:10">
      <c r="A72" s="10" t="s">
        <v>292</v>
      </c>
      <c r="B72" s="11" t="s">
        <v>293</v>
      </c>
      <c r="C72" s="12" t="s">
        <v>294</v>
      </c>
      <c r="D72" s="9">
        <v>17638112254</v>
      </c>
      <c r="E72" s="12" t="s">
        <v>14</v>
      </c>
      <c r="F72" s="13">
        <v>20220618</v>
      </c>
      <c r="G72" s="10" t="s">
        <v>15</v>
      </c>
      <c r="H72" s="14" t="s">
        <v>295</v>
      </c>
      <c r="I72" s="16">
        <v>280</v>
      </c>
      <c r="J72" s="17" t="s">
        <v>283</v>
      </c>
    </row>
    <row r="73" spans="1:10">
      <c r="A73" s="10" t="s">
        <v>296</v>
      </c>
      <c r="B73" s="11" t="s">
        <v>297</v>
      </c>
      <c r="C73" s="12" t="s">
        <v>298</v>
      </c>
      <c r="D73" s="9">
        <v>18339535376</v>
      </c>
      <c r="E73" s="12" t="s">
        <v>14</v>
      </c>
      <c r="F73" s="13">
        <v>20220618</v>
      </c>
      <c r="G73" s="10" t="s">
        <v>15</v>
      </c>
      <c r="H73" s="14" t="s">
        <v>299</v>
      </c>
      <c r="I73" s="16">
        <v>280</v>
      </c>
      <c r="J73" s="17" t="s">
        <v>283</v>
      </c>
    </row>
    <row r="74" spans="1:10">
      <c r="A74" s="10" t="s">
        <v>300</v>
      </c>
      <c r="B74" s="11" t="s">
        <v>301</v>
      </c>
      <c r="C74" s="12" t="s">
        <v>302</v>
      </c>
      <c r="D74" s="9">
        <v>18903972200</v>
      </c>
      <c r="E74" s="12" t="s">
        <v>14</v>
      </c>
      <c r="F74" s="13">
        <v>20220618</v>
      </c>
      <c r="G74" s="10" t="s">
        <v>15</v>
      </c>
      <c r="H74" s="14" t="s">
        <v>303</v>
      </c>
      <c r="I74" s="16">
        <v>280</v>
      </c>
      <c r="J74" s="17" t="s">
        <v>283</v>
      </c>
    </row>
    <row r="75" spans="1:10">
      <c r="A75" s="10" t="s">
        <v>304</v>
      </c>
      <c r="B75" s="11" t="s">
        <v>305</v>
      </c>
      <c r="C75" s="12" t="s">
        <v>109</v>
      </c>
      <c r="D75" s="9">
        <v>17324833533</v>
      </c>
      <c r="E75" s="12" t="s">
        <v>14</v>
      </c>
      <c r="F75" s="13">
        <v>20220618</v>
      </c>
      <c r="G75" s="10" t="s">
        <v>15</v>
      </c>
      <c r="H75" s="14" t="s">
        <v>306</v>
      </c>
      <c r="I75" s="16">
        <v>280</v>
      </c>
      <c r="J75" s="17" t="s">
        <v>283</v>
      </c>
    </row>
    <row r="76" spans="1:10">
      <c r="A76" s="10" t="s">
        <v>307</v>
      </c>
      <c r="B76" s="11" t="s">
        <v>308</v>
      </c>
      <c r="C76" s="12" t="s">
        <v>309</v>
      </c>
      <c r="D76" s="9">
        <v>15660756579</v>
      </c>
      <c r="E76" s="12" t="s">
        <v>14</v>
      </c>
      <c r="F76" s="13">
        <v>20220618</v>
      </c>
      <c r="G76" s="10" t="s">
        <v>15</v>
      </c>
      <c r="H76" s="14" t="s">
        <v>310</v>
      </c>
      <c r="I76" s="16">
        <v>280</v>
      </c>
      <c r="J76" s="17" t="s">
        <v>283</v>
      </c>
    </row>
    <row r="77" spans="1:10">
      <c r="A77" s="10" t="s">
        <v>311</v>
      </c>
      <c r="B77" s="11" t="s">
        <v>312</v>
      </c>
      <c r="C77" s="12" t="s">
        <v>313</v>
      </c>
      <c r="D77" s="9">
        <v>13837379675</v>
      </c>
      <c r="E77" s="12" t="s">
        <v>14</v>
      </c>
      <c r="F77" s="13">
        <v>20220618</v>
      </c>
      <c r="G77" s="10" t="s">
        <v>15</v>
      </c>
      <c r="H77" s="14" t="s">
        <v>314</v>
      </c>
      <c r="I77" s="16">
        <v>280</v>
      </c>
      <c r="J77" s="17" t="s">
        <v>283</v>
      </c>
    </row>
    <row r="78" spans="1:10">
      <c r="A78" s="10" t="s">
        <v>315</v>
      </c>
      <c r="B78" s="11" t="s">
        <v>316</v>
      </c>
      <c r="C78" s="12" t="s">
        <v>317</v>
      </c>
      <c r="D78" s="9">
        <v>13782821062</v>
      </c>
      <c r="E78" s="12" t="s">
        <v>14</v>
      </c>
      <c r="F78" s="13">
        <v>20220618</v>
      </c>
      <c r="G78" s="10" t="s">
        <v>15</v>
      </c>
      <c r="H78" s="14" t="s">
        <v>318</v>
      </c>
      <c r="I78" s="16">
        <v>280</v>
      </c>
      <c r="J78" s="17" t="s">
        <v>283</v>
      </c>
    </row>
    <row r="79" spans="1:10">
      <c r="A79" s="10" t="s">
        <v>319</v>
      </c>
      <c r="B79" s="11" t="s">
        <v>320</v>
      </c>
      <c r="C79" s="12" t="s">
        <v>321</v>
      </c>
      <c r="D79" s="9">
        <v>13523863609</v>
      </c>
      <c r="E79" s="12" t="s">
        <v>14</v>
      </c>
      <c r="F79" s="13">
        <v>20220618</v>
      </c>
      <c r="G79" s="10" t="s">
        <v>15</v>
      </c>
      <c r="H79" s="14" t="s">
        <v>322</v>
      </c>
      <c r="I79" s="16">
        <v>280</v>
      </c>
      <c r="J79" s="17" t="s">
        <v>283</v>
      </c>
    </row>
    <row r="80" spans="1:10">
      <c r="A80" s="10" t="s">
        <v>323</v>
      </c>
      <c r="B80" s="11" t="s">
        <v>324</v>
      </c>
      <c r="C80" s="12" t="s">
        <v>325</v>
      </c>
      <c r="D80" s="9">
        <v>15736938500</v>
      </c>
      <c r="E80" s="12" t="s">
        <v>14</v>
      </c>
      <c r="F80" s="13">
        <v>20220618</v>
      </c>
      <c r="G80" s="10" t="s">
        <v>15</v>
      </c>
      <c r="H80" s="14" t="s">
        <v>326</v>
      </c>
      <c r="I80" s="16">
        <v>280</v>
      </c>
      <c r="J80" s="17" t="s">
        <v>283</v>
      </c>
    </row>
    <row r="81" spans="1:10">
      <c r="A81" s="10" t="s">
        <v>327</v>
      </c>
      <c r="B81" s="11" t="s">
        <v>328</v>
      </c>
      <c r="C81" s="12" t="s">
        <v>329</v>
      </c>
      <c r="D81" s="9">
        <v>18614972880</v>
      </c>
      <c r="E81" s="12" t="s">
        <v>14</v>
      </c>
      <c r="F81" s="13">
        <v>20220618</v>
      </c>
      <c r="G81" s="10" t="s">
        <v>15</v>
      </c>
      <c r="H81" s="14" t="s">
        <v>330</v>
      </c>
      <c r="I81" s="16">
        <v>280</v>
      </c>
      <c r="J81" s="17" t="s">
        <v>283</v>
      </c>
    </row>
    <row r="82" spans="1:10">
      <c r="A82" s="10" t="s">
        <v>331</v>
      </c>
      <c r="B82" s="11" t="s">
        <v>332</v>
      </c>
      <c r="C82" s="12" t="s">
        <v>333</v>
      </c>
      <c r="D82" s="9">
        <v>15617418076</v>
      </c>
      <c r="E82" s="12" t="s">
        <v>14</v>
      </c>
      <c r="F82" s="13">
        <v>20220618</v>
      </c>
      <c r="G82" s="10" t="s">
        <v>15</v>
      </c>
      <c r="H82" s="14" t="s">
        <v>334</v>
      </c>
      <c r="I82" s="16">
        <v>280</v>
      </c>
      <c r="J82" s="17" t="s">
        <v>283</v>
      </c>
    </row>
    <row r="83" s="2" customFormat="1" spans="1:10">
      <c r="A83" s="10" t="s">
        <v>335</v>
      </c>
      <c r="B83" s="11" t="s">
        <v>336</v>
      </c>
      <c r="C83" s="12" t="s">
        <v>337</v>
      </c>
      <c r="D83" s="9">
        <v>15617418076</v>
      </c>
      <c r="E83" s="12" t="s">
        <v>14</v>
      </c>
      <c r="F83" s="13">
        <v>20220618</v>
      </c>
      <c r="G83" s="10" t="s">
        <v>15</v>
      </c>
      <c r="H83" s="14" t="s">
        <v>338</v>
      </c>
      <c r="I83" s="16">
        <v>280</v>
      </c>
      <c r="J83" s="17" t="s">
        <v>283</v>
      </c>
    </row>
    <row r="84" spans="1:10">
      <c r="A84" s="10" t="s">
        <v>339</v>
      </c>
      <c r="B84" s="11" t="s">
        <v>340</v>
      </c>
      <c r="C84" s="12" t="s">
        <v>341</v>
      </c>
      <c r="D84" s="9">
        <v>13526839063</v>
      </c>
      <c r="E84" s="12" t="s">
        <v>14</v>
      </c>
      <c r="F84" s="13">
        <v>20220618</v>
      </c>
      <c r="G84" s="10" t="s">
        <v>15</v>
      </c>
      <c r="H84" s="14" t="s">
        <v>342</v>
      </c>
      <c r="I84" s="16">
        <v>280</v>
      </c>
      <c r="J84" s="17" t="s">
        <v>283</v>
      </c>
    </row>
    <row r="85" spans="1:10">
      <c r="A85" s="10" t="s">
        <v>343</v>
      </c>
      <c r="B85" s="11" t="s">
        <v>344</v>
      </c>
      <c r="C85" s="12" t="s">
        <v>345</v>
      </c>
      <c r="D85" s="9">
        <v>18134489696</v>
      </c>
      <c r="E85" s="12" t="s">
        <v>14</v>
      </c>
      <c r="F85" s="13">
        <v>20220618</v>
      </c>
      <c r="G85" s="10" t="s">
        <v>15</v>
      </c>
      <c r="H85" s="14" t="s">
        <v>346</v>
      </c>
      <c r="I85" s="16">
        <v>280</v>
      </c>
      <c r="J85" s="17" t="s">
        <v>283</v>
      </c>
    </row>
    <row r="86" spans="1:10">
      <c r="A86" s="10" t="s">
        <v>347</v>
      </c>
      <c r="B86" s="11" t="s">
        <v>348</v>
      </c>
      <c r="C86" s="12" t="s">
        <v>349</v>
      </c>
      <c r="D86" s="9">
        <v>13849008220</v>
      </c>
      <c r="E86" s="12" t="s">
        <v>14</v>
      </c>
      <c r="F86" s="13">
        <v>20220618</v>
      </c>
      <c r="G86" s="10" t="s">
        <v>15</v>
      </c>
      <c r="H86" s="14" t="s">
        <v>350</v>
      </c>
      <c r="I86" s="16">
        <v>280</v>
      </c>
      <c r="J86" s="17" t="s">
        <v>283</v>
      </c>
    </row>
    <row r="87" spans="1:10">
      <c r="A87" s="10" t="s">
        <v>351</v>
      </c>
      <c r="B87" s="11" t="s">
        <v>352</v>
      </c>
      <c r="C87" s="12" t="s">
        <v>353</v>
      </c>
      <c r="D87" s="9">
        <v>13782684985</v>
      </c>
      <c r="E87" s="12" t="s">
        <v>14</v>
      </c>
      <c r="F87" s="13">
        <v>20220618</v>
      </c>
      <c r="G87" s="10" t="s">
        <v>15</v>
      </c>
      <c r="H87" s="14" t="s">
        <v>354</v>
      </c>
      <c r="I87" s="16">
        <v>280</v>
      </c>
      <c r="J87" s="17" t="s">
        <v>283</v>
      </c>
    </row>
    <row r="88" spans="1:10">
      <c r="A88" s="10" t="s">
        <v>355</v>
      </c>
      <c r="B88" s="11" t="s">
        <v>356</v>
      </c>
      <c r="C88" s="12" t="s">
        <v>357</v>
      </c>
      <c r="D88" s="9">
        <v>15939825507</v>
      </c>
      <c r="E88" s="12" t="s">
        <v>14</v>
      </c>
      <c r="F88" s="13">
        <v>20220617</v>
      </c>
      <c r="G88" s="10" t="s">
        <v>15</v>
      </c>
      <c r="H88" s="14" t="s">
        <v>358</v>
      </c>
      <c r="I88" s="16">
        <v>280</v>
      </c>
      <c r="J88" s="17" t="s">
        <v>283</v>
      </c>
    </row>
    <row r="89" spans="1:10">
      <c r="A89" s="10" t="s">
        <v>359</v>
      </c>
      <c r="B89" s="18" t="s">
        <v>360</v>
      </c>
      <c r="C89" s="19" t="s">
        <v>361</v>
      </c>
      <c r="D89" s="9">
        <v>15937868153</v>
      </c>
      <c r="E89" s="12" t="s">
        <v>14</v>
      </c>
      <c r="F89" s="13">
        <v>20220626</v>
      </c>
      <c r="G89" s="10" t="s">
        <v>15</v>
      </c>
      <c r="H89" s="20" t="s">
        <v>362</v>
      </c>
      <c r="I89" s="16">
        <v>280</v>
      </c>
      <c r="J89" s="17" t="s">
        <v>363</v>
      </c>
    </row>
    <row r="90" spans="1:10">
      <c r="A90" s="10" t="s">
        <v>364</v>
      </c>
      <c r="B90" s="18" t="s">
        <v>365</v>
      </c>
      <c r="C90" s="19" t="s">
        <v>366</v>
      </c>
      <c r="D90" s="9">
        <v>13137676296</v>
      </c>
      <c r="E90" s="12" t="s">
        <v>14</v>
      </c>
      <c r="F90" s="13">
        <v>20220626</v>
      </c>
      <c r="G90" s="10" t="s">
        <v>15</v>
      </c>
      <c r="H90" s="20" t="s">
        <v>367</v>
      </c>
      <c r="I90" s="16">
        <v>280</v>
      </c>
      <c r="J90" s="17" t="s">
        <v>363</v>
      </c>
    </row>
    <row r="91" spans="1:10">
      <c r="A91" s="10" t="s">
        <v>368</v>
      </c>
      <c r="B91" s="18" t="s">
        <v>369</v>
      </c>
      <c r="C91" s="19" t="s">
        <v>370</v>
      </c>
      <c r="D91" s="9">
        <v>13598840601</v>
      </c>
      <c r="E91" s="12" t="s">
        <v>14</v>
      </c>
      <c r="F91" s="13">
        <v>20220626</v>
      </c>
      <c r="G91" s="10" t="s">
        <v>15</v>
      </c>
      <c r="H91" s="20" t="s">
        <v>371</v>
      </c>
      <c r="I91" s="16">
        <v>280</v>
      </c>
      <c r="J91" s="17" t="s">
        <v>363</v>
      </c>
    </row>
    <row r="92" s="2" customFormat="1" spans="1:10">
      <c r="A92" s="10" t="s">
        <v>372</v>
      </c>
      <c r="B92" s="18" t="s">
        <v>373</v>
      </c>
      <c r="C92" s="19" t="s">
        <v>374</v>
      </c>
      <c r="D92" s="9">
        <v>15139520160</v>
      </c>
      <c r="E92" s="12" t="s">
        <v>14</v>
      </c>
      <c r="F92" s="13">
        <v>20220626</v>
      </c>
      <c r="G92" s="10" t="s">
        <v>15</v>
      </c>
      <c r="H92" s="20" t="s">
        <v>375</v>
      </c>
      <c r="I92" s="16">
        <v>280</v>
      </c>
      <c r="J92" s="17" t="s">
        <v>363</v>
      </c>
    </row>
    <row r="93" spans="1:10">
      <c r="A93" s="10" t="s">
        <v>376</v>
      </c>
      <c r="B93" s="18" t="s">
        <v>377</v>
      </c>
      <c r="C93" s="19" t="s">
        <v>378</v>
      </c>
      <c r="D93" s="9">
        <v>17838559113</v>
      </c>
      <c r="E93" s="12" t="s">
        <v>14</v>
      </c>
      <c r="F93" s="13">
        <v>20220626</v>
      </c>
      <c r="G93" s="10" t="s">
        <v>15</v>
      </c>
      <c r="H93" s="20" t="s">
        <v>379</v>
      </c>
      <c r="I93" s="16">
        <v>280</v>
      </c>
      <c r="J93" s="17" t="s">
        <v>363</v>
      </c>
    </row>
    <row r="94" spans="1:10">
      <c r="A94" s="10" t="s">
        <v>380</v>
      </c>
      <c r="B94" s="18" t="s">
        <v>381</v>
      </c>
      <c r="C94" s="19" t="s">
        <v>382</v>
      </c>
      <c r="D94" s="21">
        <v>15239191891</v>
      </c>
      <c r="E94" s="12" t="s">
        <v>14</v>
      </c>
      <c r="F94" s="13">
        <v>20220626</v>
      </c>
      <c r="G94" s="10" t="s">
        <v>15</v>
      </c>
      <c r="H94" s="20" t="s">
        <v>383</v>
      </c>
      <c r="I94" s="16">
        <v>280</v>
      </c>
      <c r="J94" s="17" t="s">
        <v>363</v>
      </c>
    </row>
    <row r="95" spans="1:10">
      <c r="A95" s="10" t="s">
        <v>384</v>
      </c>
      <c r="B95" s="18" t="s">
        <v>385</v>
      </c>
      <c r="C95" s="19" t="s">
        <v>386</v>
      </c>
      <c r="D95" s="21">
        <v>15538026296</v>
      </c>
      <c r="E95" s="12" t="s">
        <v>14</v>
      </c>
      <c r="F95" s="13">
        <v>20220626</v>
      </c>
      <c r="G95" s="10" t="s">
        <v>15</v>
      </c>
      <c r="H95" s="20" t="s">
        <v>387</v>
      </c>
      <c r="I95" s="16">
        <v>280</v>
      </c>
      <c r="J95" s="17" t="s">
        <v>363</v>
      </c>
    </row>
    <row r="96" spans="1:10">
      <c r="A96" s="10" t="s">
        <v>388</v>
      </c>
      <c r="B96" s="18" t="s">
        <v>389</v>
      </c>
      <c r="C96" s="19" t="s">
        <v>390</v>
      </c>
      <c r="D96" s="21">
        <v>13939085478</v>
      </c>
      <c r="E96" s="12" t="s">
        <v>14</v>
      </c>
      <c r="F96" s="13">
        <v>20220626</v>
      </c>
      <c r="G96" s="10" t="s">
        <v>15</v>
      </c>
      <c r="H96" s="20" t="s">
        <v>391</v>
      </c>
      <c r="I96" s="16">
        <v>280</v>
      </c>
      <c r="J96" s="17" t="s">
        <v>363</v>
      </c>
    </row>
    <row r="97" spans="1:10">
      <c r="A97" s="10" t="s">
        <v>392</v>
      </c>
      <c r="B97" s="18" t="s">
        <v>393</v>
      </c>
      <c r="C97" s="19" t="s">
        <v>394</v>
      </c>
      <c r="D97" s="21">
        <v>13674900201</v>
      </c>
      <c r="E97" s="12" t="s">
        <v>14</v>
      </c>
      <c r="F97" s="13">
        <v>20220626</v>
      </c>
      <c r="G97" s="10" t="s">
        <v>15</v>
      </c>
      <c r="H97" s="20" t="s">
        <v>395</v>
      </c>
      <c r="I97" s="16">
        <v>280</v>
      </c>
      <c r="J97" s="17" t="s">
        <v>363</v>
      </c>
    </row>
    <row r="98" spans="1:10">
      <c r="A98" s="10" t="s">
        <v>396</v>
      </c>
      <c r="B98" s="18" t="s">
        <v>397</v>
      </c>
      <c r="C98" s="19" t="s">
        <v>398</v>
      </c>
      <c r="D98" s="21">
        <v>13683710415</v>
      </c>
      <c r="E98" s="12" t="s">
        <v>14</v>
      </c>
      <c r="F98" s="13">
        <v>20220626</v>
      </c>
      <c r="G98" s="10" t="s">
        <v>15</v>
      </c>
      <c r="H98" s="20" t="s">
        <v>399</v>
      </c>
      <c r="I98" s="16">
        <v>280</v>
      </c>
      <c r="J98" s="17" t="s">
        <v>363</v>
      </c>
    </row>
    <row r="99" s="2" customFormat="1" spans="1:10">
      <c r="A99" s="10" t="s">
        <v>400</v>
      </c>
      <c r="B99" s="18" t="s">
        <v>401</v>
      </c>
      <c r="C99" s="19" t="s">
        <v>402</v>
      </c>
      <c r="D99" s="21">
        <v>18538593300</v>
      </c>
      <c r="E99" s="12" t="s">
        <v>14</v>
      </c>
      <c r="F99" s="13">
        <v>20220626</v>
      </c>
      <c r="G99" s="10" t="s">
        <v>15</v>
      </c>
      <c r="H99" s="20" t="s">
        <v>403</v>
      </c>
      <c r="I99" s="16">
        <v>280</v>
      </c>
      <c r="J99" s="17" t="s">
        <v>363</v>
      </c>
    </row>
    <row r="100" spans="1:10">
      <c r="A100" s="10" t="s">
        <v>404</v>
      </c>
      <c r="B100" s="18" t="s">
        <v>405</v>
      </c>
      <c r="C100" s="19" t="s">
        <v>406</v>
      </c>
      <c r="D100" s="21">
        <v>18903717032</v>
      </c>
      <c r="E100" s="12" t="s">
        <v>14</v>
      </c>
      <c r="F100" s="13">
        <v>20220626</v>
      </c>
      <c r="G100" s="10" t="s">
        <v>15</v>
      </c>
      <c r="H100" s="20" t="s">
        <v>407</v>
      </c>
      <c r="I100" s="16">
        <v>280</v>
      </c>
      <c r="J100" s="17" t="s">
        <v>363</v>
      </c>
    </row>
    <row r="101" spans="1:10">
      <c r="A101" s="10" t="s">
        <v>408</v>
      </c>
      <c r="B101" s="18" t="s">
        <v>409</v>
      </c>
      <c r="C101" s="19" t="s">
        <v>410</v>
      </c>
      <c r="D101" s="9">
        <v>17703826986</v>
      </c>
      <c r="E101" s="12" t="s">
        <v>14</v>
      </c>
      <c r="F101" s="13">
        <v>20220626</v>
      </c>
      <c r="G101" s="10" t="s">
        <v>15</v>
      </c>
      <c r="H101" s="20" t="s">
        <v>411</v>
      </c>
      <c r="I101" s="16">
        <v>280</v>
      </c>
      <c r="J101" s="17" t="s">
        <v>363</v>
      </c>
    </row>
    <row r="102" spans="1:10">
      <c r="A102" s="10" t="s">
        <v>412</v>
      </c>
      <c r="B102" s="18" t="s">
        <v>413</v>
      </c>
      <c r="C102" s="19" t="s">
        <v>414</v>
      </c>
      <c r="D102" s="9">
        <v>13721416583</v>
      </c>
      <c r="E102" s="12" t="s">
        <v>14</v>
      </c>
      <c r="F102" s="13">
        <v>20220626</v>
      </c>
      <c r="G102" s="10" t="s">
        <v>15</v>
      </c>
      <c r="H102" s="20" t="s">
        <v>415</v>
      </c>
      <c r="I102" s="16">
        <v>280</v>
      </c>
      <c r="J102" s="17" t="s">
        <v>363</v>
      </c>
    </row>
    <row r="103" s="2" customFormat="1" spans="1:10">
      <c r="A103" s="10" t="s">
        <v>416</v>
      </c>
      <c r="B103" s="18" t="s">
        <v>417</v>
      </c>
      <c r="C103" s="19" t="s">
        <v>418</v>
      </c>
      <c r="D103" s="9">
        <v>18539212686</v>
      </c>
      <c r="E103" s="12" t="s">
        <v>14</v>
      </c>
      <c r="F103" s="13">
        <v>20220626</v>
      </c>
      <c r="G103" s="10" t="s">
        <v>15</v>
      </c>
      <c r="H103" s="20" t="s">
        <v>419</v>
      </c>
      <c r="I103" s="16">
        <v>280</v>
      </c>
      <c r="J103" s="17" t="s">
        <v>363</v>
      </c>
    </row>
    <row r="104" spans="1:10">
      <c r="A104" s="10" t="s">
        <v>420</v>
      </c>
      <c r="B104" s="18" t="s">
        <v>421</v>
      </c>
      <c r="C104" s="19" t="s">
        <v>422</v>
      </c>
      <c r="D104" s="9">
        <v>13343838799</v>
      </c>
      <c r="E104" s="12" t="s">
        <v>14</v>
      </c>
      <c r="F104" s="13">
        <v>20220626</v>
      </c>
      <c r="G104" s="10" t="s">
        <v>15</v>
      </c>
      <c r="H104" s="20" t="s">
        <v>423</v>
      </c>
      <c r="I104" s="16">
        <v>280</v>
      </c>
      <c r="J104" s="17" t="s">
        <v>363</v>
      </c>
    </row>
    <row r="105" s="2" customFormat="1" spans="1:10">
      <c r="A105" s="10" t="s">
        <v>424</v>
      </c>
      <c r="B105" s="18" t="s">
        <v>425</v>
      </c>
      <c r="C105" s="19" t="s">
        <v>426</v>
      </c>
      <c r="D105" s="9">
        <v>13598095533</v>
      </c>
      <c r="E105" s="12" t="s">
        <v>14</v>
      </c>
      <c r="F105" s="13">
        <v>20220626</v>
      </c>
      <c r="G105" s="10" t="s">
        <v>15</v>
      </c>
      <c r="H105" s="20" t="s">
        <v>427</v>
      </c>
      <c r="I105" s="16">
        <v>280</v>
      </c>
      <c r="J105" s="17" t="s">
        <v>363</v>
      </c>
    </row>
    <row r="106" spans="1:10">
      <c r="A106" s="10" t="s">
        <v>428</v>
      </c>
      <c r="B106" s="18" t="s">
        <v>429</v>
      </c>
      <c r="C106" s="19" t="s">
        <v>430</v>
      </c>
      <c r="D106" s="9">
        <v>15703975102</v>
      </c>
      <c r="E106" s="12" t="s">
        <v>14</v>
      </c>
      <c r="F106" s="13">
        <v>20220626</v>
      </c>
      <c r="G106" s="10" t="s">
        <v>15</v>
      </c>
      <c r="H106" s="20" t="s">
        <v>431</v>
      </c>
      <c r="I106" s="16">
        <v>280</v>
      </c>
      <c r="J106" s="17" t="s">
        <v>363</v>
      </c>
    </row>
    <row r="107" spans="1:10">
      <c r="A107" s="10" t="s">
        <v>432</v>
      </c>
      <c r="B107" s="18" t="s">
        <v>433</v>
      </c>
      <c r="C107" s="19" t="s">
        <v>434</v>
      </c>
      <c r="D107" s="9">
        <v>13629803728</v>
      </c>
      <c r="E107" s="12" t="s">
        <v>14</v>
      </c>
      <c r="F107" s="13">
        <v>20220626</v>
      </c>
      <c r="G107" s="10" t="s">
        <v>15</v>
      </c>
      <c r="H107" s="20" t="s">
        <v>435</v>
      </c>
      <c r="I107" s="16">
        <v>280</v>
      </c>
      <c r="J107" s="17" t="s">
        <v>363</v>
      </c>
    </row>
    <row r="108" spans="1:10">
      <c r="A108" s="10" t="s">
        <v>436</v>
      </c>
      <c r="B108" s="18" t="s">
        <v>437</v>
      </c>
      <c r="C108" s="19" t="s">
        <v>438</v>
      </c>
      <c r="D108" s="9">
        <v>13603771807</v>
      </c>
      <c r="E108" s="12" t="s">
        <v>14</v>
      </c>
      <c r="F108" s="13">
        <v>20220626</v>
      </c>
      <c r="G108" s="10" t="s">
        <v>15</v>
      </c>
      <c r="H108" s="20" t="s">
        <v>439</v>
      </c>
      <c r="I108" s="16">
        <v>280</v>
      </c>
      <c r="J108" s="17" t="s">
        <v>363</v>
      </c>
    </row>
    <row r="109" spans="1:10">
      <c r="A109" s="10" t="s">
        <v>440</v>
      </c>
      <c r="B109" s="18" t="s">
        <v>441</v>
      </c>
      <c r="C109" s="19" t="s">
        <v>442</v>
      </c>
      <c r="D109" s="9">
        <v>13243202026</v>
      </c>
      <c r="E109" s="12" t="s">
        <v>14</v>
      </c>
      <c r="F109" s="13">
        <v>20220626</v>
      </c>
      <c r="G109" s="10" t="s">
        <v>15</v>
      </c>
      <c r="H109" s="20" t="s">
        <v>443</v>
      </c>
      <c r="I109" s="16">
        <v>280</v>
      </c>
      <c r="J109" s="17" t="s">
        <v>363</v>
      </c>
    </row>
    <row r="110" s="2" customFormat="1" spans="1:10">
      <c r="A110" s="10" t="s">
        <v>444</v>
      </c>
      <c r="B110" s="18" t="s">
        <v>445</v>
      </c>
      <c r="C110" s="19" t="s">
        <v>446</v>
      </c>
      <c r="D110" s="9">
        <v>13213070342</v>
      </c>
      <c r="E110" s="12" t="s">
        <v>14</v>
      </c>
      <c r="F110" s="13">
        <v>20220626</v>
      </c>
      <c r="G110" s="10" t="s">
        <v>15</v>
      </c>
      <c r="H110" s="20" t="s">
        <v>447</v>
      </c>
      <c r="I110" s="16">
        <v>280</v>
      </c>
      <c r="J110" s="17" t="s">
        <v>363</v>
      </c>
    </row>
    <row r="111" spans="1:10">
      <c r="A111" s="10" t="s">
        <v>448</v>
      </c>
      <c r="B111" s="18" t="s">
        <v>449</v>
      </c>
      <c r="C111" s="19" t="s">
        <v>450</v>
      </c>
      <c r="D111" s="22" t="s">
        <v>451</v>
      </c>
      <c r="E111" s="12" t="s">
        <v>14</v>
      </c>
      <c r="F111" s="13">
        <v>20220625</v>
      </c>
      <c r="G111" s="10" t="s">
        <v>15</v>
      </c>
      <c r="H111" s="20" t="s">
        <v>452</v>
      </c>
      <c r="I111" s="16">
        <v>280</v>
      </c>
      <c r="J111" s="17" t="s">
        <v>363</v>
      </c>
    </row>
    <row r="112" s="2" customFormat="1" spans="1:10">
      <c r="A112" s="10" t="s">
        <v>453</v>
      </c>
      <c r="B112" s="18" t="s">
        <v>454</v>
      </c>
      <c r="C112" s="19" t="s">
        <v>455</v>
      </c>
      <c r="D112" s="22" t="s">
        <v>456</v>
      </c>
      <c r="E112" s="12" t="s">
        <v>14</v>
      </c>
      <c r="F112" s="13">
        <v>20220625</v>
      </c>
      <c r="G112" s="10" t="s">
        <v>15</v>
      </c>
      <c r="H112" s="20" t="s">
        <v>457</v>
      </c>
      <c r="I112" s="16">
        <v>280</v>
      </c>
      <c r="J112" s="17" t="s">
        <v>363</v>
      </c>
    </row>
    <row r="113" spans="1:10">
      <c r="A113" s="10" t="s">
        <v>458</v>
      </c>
      <c r="B113" s="18" t="s">
        <v>459</v>
      </c>
      <c r="C113" s="19" t="s">
        <v>460</v>
      </c>
      <c r="D113" s="22" t="s">
        <v>461</v>
      </c>
      <c r="E113" s="12" t="s">
        <v>14</v>
      </c>
      <c r="F113" s="13">
        <v>20220625</v>
      </c>
      <c r="G113" s="10" t="s">
        <v>15</v>
      </c>
      <c r="H113" s="20" t="s">
        <v>462</v>
      </c>
      <c r="I113" s="16">
        <v>280</v>
      </c>
      <c r="J113" s="17" t="s">
        <v>363</v>
      </c>
    </row>
    <row r="114" spans="1:10">
      <c r="A114" s="10" t="s">
        <v>463</v>
      </c>
      <c r="B114" s="18" t="s">
        <v>464</v>
      </c>
      <c r="C114" s="19" t="s">
        <v>465</v>
      </c>
      <c r="D114" s="22" t="s">
        <v>466</v>
      </c>
      <c r="E114" s="12" t="s">
        <v>14</v>
      </c>
      <c r="F114" s="13">
        <v>20220625</v>
      </c>
      <c r="G114" s="10" t="s">
        <v>15</v>
      </c>
      <c r="H114" s="20" t="s">
        <v>467</v>
      </c>
      <c r="I114" s="16">
        <v>280</v>
      </c>
      <c r="J114" s="17" t="s">
        <v>363</v>
      </c>
    </row>
    <row r="115" spans="1:10">
      <c r="A115" s="10" t="s">
        <v>468</v>
      </c>
      <c r="B115" s="18" t="s">
        <v>469</v>
      </c>
      <c r="C115" s="19" t="s">
        <v>470</v>
      </c>
      <c r="D115" s="22" t="s">
        <v>471</v>
      </c>
      <c r="E115" s="12" t="s">
        <v>14</v>
      </c>
      <c r="F115" s="13">
        <v>20220625</v>
      </c>
      <c r="G115" s="10" t="s">
        <v>15</v>
      </c>
      <c r="H115" s="20" t="s">
        <v>472</v>
      </c>
      <c r="I115" s="16">
        <v>280</v>
      </c>
      <c r="J115" s="17" t="s">
        <v>363</v>
      </c>
    </row>
    <row r="116" spans="1:10">
      <c r="A116" s="10" t="s">
        <v>473</v>
      </c>
      <c r="B116" s="18" t="s">
        <v>474</v>
      </c>
      <c r="C116" s="19" t="s">
        <v>475</v>
      </c>
      <c r="D116" s="22" t="s">
        <v>476</v>
      </c>
      <c r="E116" s="12" t="s">
        <v>14</v>
      </c>
      <c r="F116" s="13">
        <v>20220625</v>
      </c>
      <c r="G116" s="10" t="s">
        <v>15</v>
      </c>
      <c r="H116" s="20" t="s">
        <v>477</v>
      </c>
      <c r="I116" s="16">
        <v>280</v>
      </c>
      <c r="J116" s="17" t="s">
        <v>363</v>
      </c>
    </row>
    <row r="117" spans="1:10">
      <c r="A117" s="10" t="s">
        <v>478</v>
      </c>
      <c r="B117" s="18" t="s">
        <v>479</v>
      </c>
      <c r="C117" s="19" t="s">
        <v>480</v>
      </c>
      <c r="D117" s="22" t="s">
        <v>481</v>
      </c>
      <c r="E117" s="12" t="s">
        <v>14</v>
      </c>
      <c r="F117" s="13">
        <v>20220625</v>
      </c>
      <c r="G117" s="10" t="s">
        <v>15</v>
      </c>
      <c r="H117" s="20" t="s">
        <v>482</v>
      </c>
      <c r="I117" s="16">
        <v>280</v>
      </c>
      <c r="J117" s="17" t="s">
        <v>363</v>
      </c>
    </row>
    <row r="118" spans="1:10">
      <c r="A118" s="10" t="s">
        <v>483</v>
      </c>
      <c r="B118" s="18" t="s">
        <v>484</v>
      </c>
      <c r="C118" s="19" t="s">
        <v>485</v>
      </c>
      <c r="D118" s="22" t="s">
        <v>481</v>
      </c>
      <c r="E118" s="12" t="s">
        <v>14</v>
      </c>
      <c r="F118" s="13">
        <v>20220625</v>
      </c>
      <c r="G118" s="10" t="s">
        <v>15</v>
      </c>
      <c r="H118" s="20" t="s">
        <v>486</v>
      </c>
      <c r="I118" s="16">
        <v>280</v>
      </c>
      <c r="J118" s="17" t="s">
        <v>363</v>
      </c>
    </row>
    <row r="119" spans="1:10">
      <c r="A119" s="10" t="s">
        <v>487</v>
      </c>
      <c r="B119" s="18" t="s">
        <v>488</v>
      </c>
      <c r="C119" s="19" t="s">
        <v>489</v>
      </c>
      <c r="D119" s="22" t="s">
        <v>490</v>
      </c>
      <c r="E119" s="12" t="s">
        <v>14</v>
      </c>
      <c r="F119" s="13">
        <v>20220625</v>
      </c>
      <c r="G119" s="10" t="s">
        <v>15</v>
      </c>
      <c r="H119" s="20" t="s">
        <v>491</v>
      </c>
      <c r="I119" s="16">
        <v>280</v>
      </c>
      <c r="J119" s="17" t="s">
        <v>363</v>
      </c>
    </row>
    <row r="120" spans="1:10">
      <c r="A120" s="10" t="s">
        <v>492</v>
      </c>
      <c r="B120" s="18" t="s">
        <v>493</v>
      </c>
      <c r="C120" s="19" t="s">
        <v>494</v>
      </c>
      <c r="D120" s="22" t="s">
        <v>495</v>
      </c>
      <c r="E120" s="12" t="s">
        <v>14</v>
      </c>
      <c r="F120" s="13">
        <v>20220625</v>
      </c>
      <c r="G120" s="10" t="s">
        <v>15</v>
      </c>
      <c r="H120" s="20" t="s">
        <v>496</v>
      </c>
      <c r="I120" s="16">
        <v>280</v>
      </c>
      <c r="J120" s="17" t="s">
        <v>363</v>
      </c>
    </row>
    <row r="121" spans="1:10">
      <c r="A121" s="10" t="s">
        <v>497</v>
      </c>
      <c r="B121" s="18" t="s">
        <v>498</v>
      </c>
      <c r="C121" s="19" t="s">
        <v>499</v>
      </c>
      <c r="D121" s="22" t="s">
        <v>500</v>
      </c>
      <c r="E121" s="12" t="s">
        <v>14</v>
      </c>
      <c r="F121" s="13">
        <v>20220625</v>
      </c>
      <c r="G121" s="10" t="s">
        <v>15</v>
      </c>
      <c r="H121" s="20" t="s">
        <v>501</v>
      </c>
      <c r="I121" s="16">
        <v>280</v>
      </c>
      <c r="J121" s="17" t="s">
        <v>363</v>
      </c>
    </row>
    <row r="122" spans="1:10">
      <c r="A122" s="10" t="s">
        <v>502</v>
      </c>
      <c r="B122" s="18" t="s">
        <v>503</v>
      </c>
      <c r="C122" s="19" t="s">
        <v>504</v>
      </c>
      <c r="D122" s="22" t="s">
        <v>505</v>
      </c>
      <c r="E122" s="12" t="s">
        <v>14</v>
      </c>
      <c r="F122" s="13">
        <v>20220625</v>
      </c>
      <c r="G122" s="10" t="s">
        <v>15</v>
      </c>
      <c r="H122" s="20" t="s">
        <v>506</v>
      </c>
      <c r="I122" s="16">
        <v>280</v>
      </c>
      <c r="J122" s="17" t="s">
        <v>363</v>
      </c>
    </row>
    <row r="123" spans="1:10">
      <c r="A123" s="10" t="s">
        <v>507</v>
      </c>
      <c r="B123" s="18" t="s">
        <v>508</v>
      </c>
      <c r="C123" s="19" t="s">
        <v>509</v>
      </c>
      <c r="D123" s="22" t="s">
        <v>510</v>
      </c>
      <c r="E123" s="12" t="s">
        <v>14</v>
      </c>
      <c r="F123" s="13">
        <v>20220625</v>
      </c>
      <c r="G123" s="10" t="s">
        <v>15</v>
      </c>
      <c r="H123" s="20" t="s">
        <v>511</v>
      </c>
      <c r="I123" s="16">
        <v>280</v>
      </c>
      <c r="J123" s="17" t="s">
        <v>363</v>
      </c>
    </row>
    <row r="124" spans="1:10">
      <c r="A124" s="10" t="s">
        <v>512</v>
      </c>
      <c r="B124" s="18" t="s">
        <v>513</v>
      </c>
      <c r="C124" s="19" t="s">
        <v>514</v>
      </c>
      <c r="D124" s="22" t="s">
        <v>515</v>
      </c>
      <c r="E124" s="12" t="s">
        <v>14</v>
      </c>
      <c r="F124" s="13">
        <v>20220625</v>
      </c>
      <c r="G124" s="10" t="s">
        <v>15</v>
      </c>
      <c r="H124" s="20" t="s">
        <v>516</v>
      </c>
      <c r="I124" s="16">
        <v>280</v>
      </c>
      <c r="J124" s="17" t="s">
        <v>363</v>
      </c>
    </row>
    <row r="125" spans="1:10">
      <c r="A125" s="10" t="s">
        <v>517</v>
      </c>
      <c r="B125" s="18" t="s">
        <v>518</v>
      </c>
      <c r="C125" s="19" t="s">
        <v>519</v>
      </c>
      <c r="D125" s="22" t="s">
        <v>520</v>
      </c>
      <c r="E125" s="12" t="s">
        <v>14</v>
      </c>
      <c r="F125" s="13">
        <v>20220625</v>
      </c>
      <c r="G125" s="10" t="s">
        <v>15</v>
      </c>
      <c r="H125" s="20" t="s">
        <v>521</v>
      </c>
      <c r="I125" s="16">
        <v>280</v>
      </c>
      <c r="J125" s="17" t="s">
        <v>363</v>
      </c>
    </row>
    <row r="126" spans="1:10">
      <c r="A126" s="10" t="s">
        <v>522</v>
      </c>
      <c r="B126" s="18" t="s">
        <v>523</v>
      </c>
      <c r="C126" s="19" t="s">
        <v>524</v>
      </c>
      <c r="D126" s="22" t="s">
        <v>525</v>
      </c>
      <c r="E126" s="12" t="s">
        <v>14</v>
      </c>
      <c r="F126" s="13">
        <v>20220625</v>
      </c>
      <c r="G126" s="10" t="s">
        <v>15</v>
      </c>
      <c r="H126" s="20" t="s">
        <v>526</v>
      </c>
      <c r="I126" s="16">
        <v>280</v>
      </c>
      <c r="J126" s="17" t="s">
        <v>363</v>
      </c>
    </row>
    <row r="127" spans="1:10">
      <c r="A127" s="10" t="s">
        <v>527</v>
      </c>
      <c r="B127" s="18" t="s">
        <v>528</v>
      </c>
      <c r="C127" s="19" t="s">
        <v>529</v>
      </c>
      <c r="D127" s="22" t="s">
        <v>530</v>
      </c>
      <c r="E127" s="12" t="s">
        <v>14</v>
      </c>
      <c r="F127" s="13">
        <v>20220625</v>
      </c>
      <c r="G127" s="10" t="s">
        <v>15</v>
      </c>
      <c r="H127" s="20" t="s">
        <v>531</v>
      </c>
      <c r="I127" s="16">
        <v>280</v>
      </c>
      <c r="J127" s="17" t="s">
        <v>363</v>
      </c>
    </row>
    <row r="128" spans="1:10">
      <c r="A128" s="10" t="s">
        <v>532</v>
      </c>
      <c r="B128" s="18" t="s">
        <v>533</v>
      </c>
      <c r="C128" s="19" t="s">
        <v>534</v>
      </c>
      <c r="D128" s="22" t="s">
        <v>535</v>
      </c>
      <c r="E128" s="12" t="s">
        <v>14</v>
      </c>
      <c r="F128" s="13">
        <v>20220625</v>
      </c>
      <c r="G128" s="10" t="s">
        <v>15</v>
      </c>
      <c r="H128" s="20" t="s">
        <v>536</v>
      </c>
      <c r="I128" s="16">
        <v>280</v>
      </c>
      <c r="J128" s="17" t="s">
        <v>363</v>
      </c>
    </row>
    <row r="129" s="2" customFormat="1" spans="1:10">
      <c r="A129" s="10" t="s">
        <v>537</v>
      </c>
      <c r="B129" s="18" t="s">
        <v>538</v>
      </c>
      <c r="C129" s="19" t="s">
        <v>539</v>
      </c>
      <c r="D129" s="22" t="s">
        <v>540</v>
      </c>
      <c r="E129" s="12" t="s">
        <v>14</v>
      </c>
      <c r="F129" s="13">
        <v>20220625</v>
      </c>
      <c r="G129" s="10" t="s">
        <v>15</v>
      </c>
      <c r="H129" s="20" t="s">
        <v>541</v>
      </c>
      <c r="I129" s="16">
        <v>280</v>
      </c>
      <c r="J129" s="17" t="s">
        <v>363</v>
      </c>
    </row>
    <row r="130" spans="1:10">
      <c r="A130" s="10" t="s">
        <v>542</v>
      </c>
      <c r="B130" s="18" t="s">
        <v>543</v>
      </c>
      <c r="C130" s="19" t="s">
        <v>544</v>
      </c>
      <c r="D130" s="22" t="s">
        <v>545</v>
      </c>
      <c r="E130" s="12" t="s">
        <v>14</v>
      </c>
      <c r="F130" s="13">
        <v>20220625</v>
      </c>
      <c r="G130" s="10" t="s">
        <v>15</v>
      </c>
      <c r="H130" s="20" t="s">
        <v>546</v>
      </c>
      <c r="I130" s="16">
        <v>280</v>
      </c>
      <c r="J130" s="17" t="s">
        <v>363</v>
      </c>
    </row>
    <row r="131" spans="1:10">
      <c r="A131" s="10" t="s">
        <v>547</v>
      </c>
      <c r="B131" s="18" t="s">
        <v>548</v>
      </c>
      <c r="C131" s="19" t="s">
        <v>549</v>
      </c>
      <c r="D131" s="23" t="s">
        <v>550</v>
      </c>
      <c r="E131" s="12" t="s">
        <v>14</v>
      </c>
      <c r="F131" s="13">
        <v>20220625</v>
      </c>
      <c r="G131" s="10" t="s">
        <v>15</v>
      </c>
      <c r="H131" s="20" t="s">
        <v>551</v>
      </c>
      <c r="I131" s="16">
        <v>280</v>
      </c>
      <c r="J131" s="17" t="s">
        <v>363</v>
      </c>
    </row>
    <row r="132" spans="1:10">
      <c r="A132" s="10" t="s">
        <v>552</v>
      </c>
      <c r="B132" s="18" t="s">
        <v>553</v>
      </c>
      <c r="C132" s="19" t="s">
        <v>554</v>
      </c>
      <c r="D132" s="22" t="s">
        <v>555</v>
      </c>
      <c r="E132" s="12" t="s">
        <v>14</v>
      </c>
      <c r="F132" s="13">
        <v>20220625</v>
      </c>
      <c r="G132" s="10" t="s">
        <v>15</v>
      </c>
      <c r="H132" s="20" t="s">
        <v>556</v>
      </c>
      <c r="I132" s="16">
        <v>280</v>
      </c>
      <c r="J132" s="17" t="s">
        <v>363</v>
      </c>
    </row>
    <row r="133" spans="1:10">
      <c r="A133" s="10" t="s">
        <v>557</v>
      </c>
      <c r="B133" s="18" t="s">
        <v>558</v>
      </c>
      <c r="C133" s="19" t="s">
        <v>559</v>
      </c>
      <c r="D133" s="22" t="s">
        <v>560</v>
      </c>
      <c r="E133" s="12" t="s">
        <v>14</v>
      </c>
      <c r="F133" s="13">
        <v>20220625</v>
      </c>
      <c r="G133" s="10" t="s">
        <v>15</v>
      </c>
      <c r="H133" s="20" t="s">
        <v>561</v>
      </c>
      <c r="I133" s="16">
        <v>280</v>
      </c>
      <c r="J133" s="17" t="s">
        <v>363</v>
      </c>
    </row>
    <row r="134" spans="1:10">
      <c r="A134" s="10" t="s">
        <v>562</v>
      </c>
      <c r="B134" s="18" t="s">
        <v>563</v>
      </c>
      <c r="C134" s="19" t="s">
        <v>564</v>
      </c>
      <c r="D134" s="22" t="s">
        <v>565</v>
      </c>
      <c r="E134" s="12" t="s">
        <v>14</v>
      </c>
      <c r="F134" s="13">
        <v>20220625</v>
      </c>
      <c r="G134" s="10" t="s">
        <v>15</v>
      </c>
      <c r="H134" s="20" t="s">
        <v>566</v>
      </c>
      <c r="I134" s="16">
        <v>280</v>
      </c>
      <c r="J134" s="17" t="s">
        <v>363</v>
      </c>
    </row>
    <row r="135" spans="1:10">
      <c r="A135" s="10" t="s">
        <v>567</v>
      </c>
      <c r="B135" s="18" t="s">
        <v>568</v>
      </c>
      <c r="C135" s="19" t="s">
        <v>569</v>
      </c>
      <c r="D135" s="21">
        <v>15237202625</v>
      </c>
      <c r="E135" s="12" t="s">
        <v>14</v>
      </c>
      <c r="F135" s="13">
        <v>20220625</v>
      </c>
      <c r="G135" s="10" t="s">
        <v>15</v>
      </c>
      <c r="H135" s="20" t="s">
        <v>570</v>
      </c>
      <c r="I135" s="16">
        <v>280</v>
      </c>
      <c r="J135" s="17" t="s">
        <v>363</v>
      </c>
    </row>
    <row r="136" spans="1:10">
      <c r="A136" s="10" t="s">
        <v>571</v>
      </c>
      <c r="B136" s="18" t="s">
        <v>572</v>
      </c>
      <c r="C136" s="19" t="s">
        <v>573</v>
      </c>
      <c r="D136" s="9" t="s">
        <v>574</v>
      </c>
      <c r="E136" s="12" t="s">
        <v>575</v>
      </c>
      <c r="F136" s="13">
        <v>20220625</v>
      </c>
      <c r="G136" s="10" t="s">
        <v>576</v>
      </c>
      <c r="H136" s="20" t="s">
        <v>577</v>
      </c>
      <c r="I136" s="16">
        <v>200</v>
      </c>
      <c r="J136" s="17" t="s">
        <v>363</v>
      </c>
    </row>
    <row r="137" spans="1:10">
      <c r="A137" s="10" t="s">
        <v>578</v>
      </c>
      <c r="B137" s="18" t="s">
        <v>579</v>
      </c>
      <c r="C137" s="19" t="s">
        <v>580</v>
      </c>
      <c r="D137" s="9" t="s">
        <v>581</v>
      </c>
      <c r="E137" s="12" t="s">
        <v>575</v>
      </c>
      <c r="F137" s="13">
        <v>20220625</v>
      </c>
      <c r="G137" s="10" t="s">
        <v>576</v>
      </c>
      <c r="H137" s="20" t="s">
        <v>582</v>
      </c>
      <c r="I137" s="16">
        <v>200</v>
      </c>
      <c r="J137" s="17" t="s">
        <v>363</v>
      </c>
    </row>
    <row r="138" spans="1:10">
      <c r="A138" s="10" t="s">
        <v>583</v>
      </c>
      <c r="B138" s="18" t="s">
        <v>584</v>
      </c>
      <c r="C138" s="19" t="s">
        <v>585</v>
      </c>
      <c r="D138" s="9" t="s">
        <v>586</v>
      </c>
      <c r="E138" s="12" t="s">
        <v>575</v>
      </c>
      <c r="F138" s="13">
        <v>20220625</v>
      </c>
      <c r="G138" s="10" t="s">
        <v>576</v>
      </c>
      <c r="H138" s="20" t="s">
        <v>587</v>
      </c>
      <c r="I138" s="16">
        <v>200</v>
      </c>
      <c r="J138" s="17" t="s">
        <v>363</v>
      </c>
    </row>
    <row r="139" spans="1:10">
      <c r="A139" s="10" t="s">
        <v>588</v>
      </c>
      <c r="B139" s="18" t="s">
        <v>589</v>
      </c>
      <c r="C139" s="19" t="s">
        <v>590</v>
      </c>
      <c r="D139" s="9">
        <v>15514762313</v>
      </c>
      <c r="E139" s="12" t="s">
        <v>575</v>
      </c>
      <c r="F139" s="13">
        <v>20220625</v>
      </c>
      <c r="G139" s="10" t="s">
        <v>576</v>
      </c>
      <c r="H139" s="20" t="s">
        <v>591</v>
      </c>
      <c r="I139" s="16">
        <v>200</v>
      </c>
      <c r="J139" s="17" t="s">
        <v>363</v>
      </c>
    </row>
    <row r="140" spans="1:10">
      <c r="A140" s="10" t="s">
        <v>592</v>
      </c>
      <c r="B140" s="18" t="s">
        <v>593</v>
      </c>
      <c r="C140" s="19" t="s">
        <v>594</v>
      </c>
      <c r="D140" s="9">
        <v>13693915070</v>
      </c>
      <c r="E140" s="12" t="s">
        <v>575</v>
      </c>
      <c r="F140" s="13">
        <v>20220625</v>
      </c>
      <c r="G140" s="10" t="s">
        <v>576</v>
      </c>
      <c r="H140" s="20" t="s">
        <v>595</v>
      </c>
      <c r="I140" s="16">
        <v>200</v>
      </c>
      <c r="J140" s="17" t="s">
        <v>363</v>
      </c>
    </row>
    <row r="141" spans="1:10">
      <c r="A141" s="10" t="s">
        <v>596</v>
      </c>
      <c r="B141" s="18" t="s">
        <v>597</v>
      </c>
      <c r="C141" s="19" t="s">
        <v>598</v>
      </c>
      <c r="D141" s="9">
        <v>18530196330</v>
      </c>
      <c r="E141" s="12" t="s">
        <v>575</v>
      </c>
      <c r="F141" s="13">
        <v>20220625</v>
      </c>
      <c r="G141" s="10" t="s">
        <v>576</v>
      </c>
      <c r="H141" s="20" t="s">
        <v>599</v>
      </c>
      <c r="I141" s="16">
        <v>200</v>
      </c>
      <c r="J141" s="17" t="s">
        <v>363</v>
      </c>
    </row>
    <row r="142" spans="1:10">
      <c r="A142" s="10" t="s">
        <v>600</v>
      </c>
      <c r="B142" s="18" t="s">
        <v>601</v>
      </c>
      <c r="C142" s="19" t="s">
        <v>602</v>
      </c>
      <c r="D142" s="21">
        <v>13939128787</v>
      </c>
      <c r="E142" s="12" t="s">
        <v>575</v>
      </c>
      <c r="F142" s="13">
        <v>20220625</v>
      </c>
      <c r="G142" s="10" t="s">
        <v>576</v>
      </c>
      <c r="H142" s="20" t="s">
        <v>603</v>
      </c>
      <c r="I142" s="16">
        <v>200</v>
      </c>
      <c r="J142" s="17" t="s">
        <v>363</v>
      </c>
    </row>
    <row r="143" spans="1:10">
      <c r="A143" s="10" t="s">
        <v>604</v>
      </c>
      <c r="B143" s="18" t="s">
        <v>605</v>
      </c>
      <c r="C143" s="19" t="s">
        <v>606</v>
      </c>
      <c r="D143" s="9" t="s">
        <v>581</v>
      </c>
      <c r="E143" s="12" t="s">
        <v>575</v>
      </c>
      <c r="F143" s="13">
        <v>20220625</v>
      </c>
      <c r="G143" s="10" t="s">
        <v>576</v>
      </c>
      <c r="H143" s="20" t="s">
        <v>607</v>
      </c>
      <c r="I143" s="16">
        <v>200</v>
      </c>
      <c r="J143" s="17" t="s">
        <v>363</v>
      </c>
    </row>
    <row r="144" spans="1:10">
      <c r="A144" s="10" t="s">
        <v>608</v>
      </c>
      <c r="B144" s="18" t="s">
        <v>609</v>
      </c>
      <c r="C144" s="19" t="s">
        <v>610</v>
      </c>
      <c r="D144" s="9">
        <v>13839196358</v>
      </c>
      <c r="E144" s="12" t="s">
        <v>575</v>
      </c>
      <c r="F144" s="13">
        <v>20220625</v>
      </c>
      <c r="G144" s="10" t="s">
        <v>576</v>
      </c>
      <c r="H144" s="20" t="s">
        <v>611</v>
      </c>
      <c r="I144" s="16">
        <v>200</v>
      </c>
      <c r="J144" s="17" t="s">
        <v>363</v>
      </c>
    </row>
    <row r="145" spans="1:10">
      <c r="A145" s="10" t="s">
        <v>612</v>
      </c>
      <c r="B145" s="18" t="s">
        <v>613</v>
      </c>
      <c r="C145" s="19" t="s">
        <v>614</v>
      </c>
      <c r="D145" s="9" t="s">
        <v>615</v>
      </c>
      <c r="E145" s="12" t="s">
        <v>575</v>
      </c>
      <c r="F145" s="13">
        <v>20220625</v>
      </c>
      <c r="G145" s="10" t="s">
        <v>576</v>
      </c>
      <c r="H145" s="20" t="s">
        <v>616</v>
      </c>
      <c r="I145" s="16">
        <v>200</v>
      </c>
      <c r="J145" s="17" t="s">
        <v>363</v>
      </c>
    </row>
    <row r="146" s="2" customFormat="1" spans="1:10">
      <c r="A146" s="10" t="s">
        <v>617</v>
      </c>
      <c r="B146" s="18" t="s">
        <v>618</v>
      </c>
      <c r="C146" s="19" t="s">
        <v>619</v>
      </c>
      <c r="D146" s="9" t="s">
        <v>620</v>
      </c>
      <c r="E146" s="12" t="s">
        <v>575</v>
      </c>
      <c r="F146" s="13">
        <v>20220625</v>
      </c>
      <c r="G146" s="10" t="s">
        <v>576</v>
      </c>
      <c r="H146" s="20" t="s">
        <v>621</v>
      </c>
      <c r="I146" s="16">
        <v>200</v>
      </c>
      <c r="J146" s="17" t="s">
        <v>363</v>
      </c>
    </row>
    <row r="147" spans="1:10">
      <c r="A147" s="10" t="s">
        <v>622</v>
      </c>
      <c r="B147" s="18" t="s">
        <v>623</v>
      </c>
      <c r="C147" s="19" t="s">
        <v>624</v>
      </c>
      <c r="D147" s="9" t="s">
        <v>625</v>
      </c>
      <c r="E147" s="12" t="s">
        <v>575</v>
      </c>
      <c r="F147" s="13">
        <v>20220625</v>
      </c>
      <c r="G147" s="10" t="s">
        <v>576</v>
      </c>
      <c r="H147" s="20" t="s">
        <v>626</v>
      </c>
      <c r="I147" s="16">
        <v>200</v>
      </c>
      <c r="J147" s="17" t="s">
        <v>363</v>
      </c>
    </row>
    <row r="148" spans="1:10">
      <c r="A148" s="10" t="s">
        <v>627</v>
      </c>
      <c r="B148" s="18" t="s">
        <v>628</v>
      </c>
      <c r="C148" s="19" t="s">
        <v>629</v>
      </c>
      <c r="D148" s="9" t="s">
        <v>630</v>
      </c>
      <c r="E148" s="12" t="s">
        <v>575</v>
      </c>
      <c r="F148" s="13">
        <v>20220625</v>
      </c>
      <c r="G148" s="10" t="s">
        <v>576</v>
      </c>
      <c r="H148" s="20" t="s">
        <v>631</v>
      </c>
      <c r="I148" s="16">
        <v>200</v>
      </c>
      <c r="J148" s="17" t="s">
        <v>363</v>
      </c>
    </row>
    <row r="149" spans="1:10">
      <c r="A149" s="10" t="s">
        <v>632</v>
      </c>
      <c r="B149" s="24" t="s">
        <v>633</v>
      </c>
      <c r="C149" s="14" t="s">
        <v>634</v>
      </c>
      <c r="D149" s="21">
        <v>15286826481</v>
      </c>
      <c r="E149" s="12" t="s">
        <v>635</v>
      </c>
      <c r="F149" s="13">
        <v>20220702</v>
      </c>
      <c r="G149" s="10" t="s">
        <v>15</v>
      </c>
      <c r="H149" s="14" t="s">
        <v>636</v>
      </c>
      <c r="I149" s="16">
        <v>280</v>
      </c>
      <c r="J149" s="17" t="s">
        <v>637</v>
      </c>
    </row>
    <row r="150" spans="1:10">
      <c r="A150" s="10" t="s">
        <v>638</v>
      </c>
      <c r="B150" s="24" t="s">
        <v>639</v>
      </c>
      <c r="C150" s="14" t="s">
        <v>640</v>
      </c>
      <c r="D150" s="25">
        <v>16638804509</v>
      </c>
      <c r="E150" s="12" t="s">
        <v>635</v>
      </c>
      <c r="F150" s="13">
        <v>20220702</v>
      </c>
      <c r="G150" s="10" t="s">
        <v>15</v>
      </c>
      <c r="H150" s="14" t="s">
        <v>641</v>
      </c>
      <c r="I150" s="16">
        <v>280</v>
      </c>
      <c r="J150" s="17" t="s">
        <v>637</v>
      </c>
    </row>
    <row r="151" spans="1:10">
      <c r="A151" s="10" t="s">
        <v>642</v>
      </c>
      <c r="B151" s="24" t="s">
        <v>643</v>
      </c>
      <c r="C151" s="14" t="s">
        <v>644</v>
      </c>
      <c r="D151" s="25">
        <v>15670395590</v>
      </c>
      <c r="E151" s="12" t="s">
        <v>635</v>
      </c>
      <c r="F151" s="13">
        <v>20220702</v>
      </c>
      <c r="G151" s="10" t="s">
        <v>15</v>
      </c>
      <c r="H151" s="14" t="s">
        <v>645</v>
      </c>
      <c r="I151" s="16">
        <v>280</v>
      </c>
      <c r="J151" s="17" t="s">
        <v>637</v>
      </c>
    </row>
    <row r="152" spans="1:10">
      <c r="A152" s="10" t="s">
        <v>646</v>
      </c>
      <c r="B152" s="24" t="s">
        <v>647</v>
      </c>
      <c r="C152" s="14" t="s">
        <v>648</v>
      </c>
      <c r="D152" s="25">
        <v>13526713869</v>
      </c>
      <c r="E152" s="12" t="s">
        <v>635</v>
      </c>
      <c r="F152" s="13">
        <v>20220702</v>
      </c>
      <c r="G152" s="10" t="s">
        <v>15</v>
      </c>
      <c r="H152" s="14" t="s">
        <v>649</v>
      </c>
      <c r="I152" s="16">
        <v>280</v>
      </c>
      <c r="J152" s="17" t="s">
        <v>637</v>
      </c>
    </row>
    <row r="153" spans="1:10">
      <c r="A153" s="10" t="s">
        <v>650</v>
      </c>
      <c r="B153" s="24" t="s">
        <v>651</v>
      </c>
      <c r="C153" s="14" t="s">
        <v>652</v>
      </c>
      <c r="D153" s="25">
        <v>13836637822</v>
      </c>
      <c r="E153" s="12" t="s">
        <v>635</v>
      </c>
      <c r="F153" s="13">
        <v>20220702</v>
      </c>
      <c r="G153" s="10" t="s">
        <v>15</v>
      </c>
      <c r="H153" s="14" t="s">
        <v>653</v>
      </c>
      <c r="I153" s="16">
        <v>280</v>
      </c>
      <c r="J153" s="17" t="s">
        <v>637</v>
      </c>
    </row>
    <row r="154" spans="1:10">
      <c r="A154" s="10" t="s">
        <v>654</v>
      </c>
      <c r="B154" s="24" t="s">
        <v>655</v>
      </c>
      <c r="C154" s="14" t="s">
        <v>656</v>
      </c>
      <c r="D154" s="25">
        <v>18803911280</v>
      </c>
      <c r="E154" s="12" t="s">
        <v>635</v>
      </c>
      <c r="F154" s="13">
        <v>20220702</v>
      </c>
      <c r="G154" s="10" t="s">
        <v>15</v>
      </c>
      <c r="H154" s="14" t="s">
        <v>657</v>
      </c>
      <c r="I154" s="16">
        <v>280</v>
      </c>
      <c r="J154" s="17" t="s">
        <v>637</v>
      </c>
    </row>
    <row r="155" spans="1:10">
      <c r="A155" s="10" t="s">
        <v>658</v>
      </c>
      <c r="B155" s="24" t="s">
        <v>659</v>
      </c>
      <c r="C155" s="14" t="s">
        <v>660</v>
      </c>
      <c r="D155" s="25">
        <v>15236269096</v>
      </c>
      <c r="E155" s="12" t="s">
        <v>14</v>
      </c>
      <c r="F155" s="13">
        <v>20220702</v>
      </c>
      <c r="G155" s="10" t="s">
        <v>15</v>
      </c>
      <c r="H155" s="14" t="s">
        <v>661</v>
      </c>
      <c r="I155" s="16">
        <v>280</v>
      </c>
      <c r="J155" s="17" t="s">
        <v>637</v>
      </c>
    </row>
    <row r="156" spans="1:10">
      <c r="A156" s="10" t="s">
        <v>662</v>
      </c>
      <c r="B156" s="24" t="s">
        <v>663</v>
      </c>
      <c r="C156" s="14" t="s">
        <v>664</v>
      </c>
      <c r="D156" s="25">
        <v>13782282203</v>
      </c>
      <c r="E156" s="12" t="s">
        <v>14</v>
      </c>
      <c r="F156" s="13">
        <v>20220702</v>
      </c>
      <c r="G156" s="10" t="s">
        <v>15</v>
      </c>
      <c r="H156" s="14" t="s">
        <v>665</v>
      </c>
      <c r="I156" s="16">
        <v>280</v>
      </c>
      <c r="J156" s="17" t="s">
        <v>637</v>
      </c>
    </row>
    <row r="157" spans="1:10">
      <c r="A157" s="10" t="s">
        <v>666</v>
      </c>
      <c r="B157" s="24" t="s">
        <v>667</v>
      </c>
      <c r="C157" s="14" t="s">
        <v>668</v>
      </c>
      <c r="D157" s="25">
        <v>18749583131</v>
      </c>
      <c r="E157" s="12" t="s">
        <v>14</v>
      </c>
      <c r="F157" s="13">
        <v>20220702</v>
      </c>
      <c r="G157" s="10" t="s">
        <v>15</v>
      </c>
      <c r="H157" s="14" t="s">
        <v>669</v>
      </c>
      <c r="I157" s="16">
        <v>280</v>
      </c>
      <c r="J157" s="17" t="s">
        <v>637</v>
      </c>
    </row>
    <row r="158" spans="1:10">
      <c r="A158" s="10" t="s">
        <v>670</v>
      </c>
      <c r="B158" s="24" t="s">
        <v>671</v>
      </c>
      <c r="C158" s="14" t="s">
        <v>672</v>
      </c>
      <c r="D158" s="25">
        <v>13273865873</v>
      </c>
      <c r="E158" s="12" t="s">
        <v>14</v>
      </c>
      <c r="F158" s="13">
        <v>20220702</v>
      </c>
      <c r="G158" s="10" t="s">
        <v>15</v>
      </c>
      <c r="H158" s="14" t="s">
        <v>673</v>
      </c>
      <c r="I158" s="16">
        <v>280</v>
      </c>
      <c r="J158" s="17" t="s">
        <v>637</v>
      </c>
    </row>
    <row r="159" spans="1:10">
      <c r="A159" s="10" t="s">
        <v>674</v>
      </c>
      <c r="B159" s="24" t="s">
        <v>675</v>
      </c>
      <c r="C159" s="14" t="s">
        <v>676</v>
      </c>
      <c r="D159" s="25">
        <v>18584869879</v>
      </c>
      <c r="E159" s="12" t="s">
        <v>14</v>
      </c>
      <c r="F159" s="13">
        <v>20220702</v>
      </c>
      <c r="G159" s="10" t="s">
        <v>15</v>
      </c>
      <c r="H159" s="14" t="s">
        <v>677</v>
      </c>
      <c r="I159" s="16">
        <v>280</v>
      </c>
      <c r="J159" s="17" t="s">
        <v>637</v>
      </c>
    </row>
    <row r="160" s="2" customFormat="1" spans="1:10">
      <c r="A160" s="10" t="s">
        <v>678</v>
      </c>
      <c r="B160" s="24" t="s">
        <v>679</v>
      </c>
      <c r="C160" s="14" t="s">
        <v>680</v>
      </c>
      <c r="D160" s="25">
        <v>13256335625</v>
      </c>
      <c r="E160" s="12" t="s">
        <v>14</v>
      </c>
      <c r="F160" s="13">
        <v>20220702</v>
      </c>
      <c r="G160" s="10" t="s">
        <v>15</v>
      </c>
      <c r="H160" s="14" t="s">
        <v>681</v>
      </c>
      <c r="I160" s="16">
        <v>280</v>
      </c>
      <c r="J160" s="17" t="s">
        <v>637</v>
      </c>
    </row>
    <row r="161" spans="1:10">
      <c r="A161" s="10" t="s">
        <v>682</v>
      </c>
      <c r="B161" s="24" t="s">
        <v>683</v>
      </c>
      <c r="C161" s="14" t="s">
        <v>684</v>
      </c>
      <c r="D161" s="25">
        <v>13523077528</v>
      </c>
      <c r="E161" s="12" t="s">
        <v>14</v>
      </c>
      <c r="F161" s="13">
        <v>20220702</v>
      </c>
      <c r="G161" s="10" t="s">
        <v>15</v>
      </c>
      <c r="H161" s="14" t="s">
        <v>685</v>
      </c>
      <c r="I161" s="16">
        <v>280</v>
      </c>
      <c r="J161" s="17" t="s">
        <v>637</v>
      </c>
    </row>
    <row r="162" spans="1:10">
      <c r="A162" s="10" t="s">
        <v>686</v>
      </c>
      <c r="B162" s="24" t="s">
        <v>687</v>
      </c>
      <c r="C162" s="14" t="s">
        <v>688</v>
      </c>
      <c r="D162" s="25">
        <v>15939983898</v>
      </c>
      <c r="E162" s="12" t="s">
        <v>14</v>
      </c>
      <c r="F162" s="13">
        <v>20220702</v>
      </c>
      <c r="G162" s="10" t="s">
        <v>15</v>
      </c>
      <c r="H162" s="14" t="s">
        <v>689</v>
      </c>
      <c r="I162" s="16">
        <v>280</v>
      </c>
      <c r="J162" s="17" t="s">
        <v>637</v>
      </c>
    </row>
    <row r="163" spans="1:10">
      <c r="A163" s="10" t="s">
        <v>690</v>
      </c>
      <c r="B163" s="24" t="s">
        <v>691</v>
      </c>
      <c r="C163" s="14" t="s">
        <v>692</v>
      </c>
      <c r="D163" s="25">
        <v>15333809885</v>
      </c>
      <c r="E163" s="12" t="s">
        <v>14</v>
      </c>
      <c r="F163" s="13">
        <v>20220702</v>
      </c>
      <c r="G163" s="10" t="s">
        <v>15</v>
      </c>
      <c r="H163" s="14" t="s">
        <v>693</v>
      </c>
      <c r="I163" s="16">
        <v>280</v>
      </c>
      <c r="J163" s="17" t="s">
        <v>637</v>
      </c>
    </row>
    <row r="164" s="2" customFormat="1" spans="1:10">
      <c r="A164" s="10" t="s">
        <v>694</v>
      </c>
      <c r="B164" s="24" t="s">
        <v>695</v>
      </c>
      <c r="C164" s="14" t="s">
        <v>696</v>
      </c>
      <c r="D164" s="25">
        <v>18595443133</v>
      </c>
      <c r="E164" s="12" t="s">
        <v>14</v>
      </c>
      <c r="F164" s="13">
        <v>20220702</v>
      </c>
      <c r="G164" s="10" t="s">
        <v>15</v>
      </c>
      <c r="H164" s="14" t="s">
        <v>697</v>
      </c>
      <c r="I164" s="16">
        <v>280</v>
      </c>
      <c r="J164" s="17" t="s">
        <v>637</v>
      </c>
    </row>
    <row r="165" spans="1:10">
      <c r="A165" s="10" t="s">
        <v>698</v>
      </c>
      <c r="B165" s="24" t="s">
        <v>699</v>
      </c>
      <c r="C165" s="14" t="s">
        <v>700</v>
      </c>
      <c r="D165" s="25">
        <v>17335629794</v>
      </c>
      <c r="E165" s="12" t="s">
        <v>14</v>
      </c>
      <c r="F165" s="13">
        <v>20220702</v>
      </c>
      <c r="G165" s="10" t="s">
        <v>15</v>
      </c>
      <c r="H165" s="14" t="s">
        <v>701</v>
      </c>
      <c r="I165" s="16">
        <v>280</v>
      </c>
      <c r="J165" s="17" t="s">
        <v>637</v>
      </c>
    </row>
    <row r="166" s="2" customFormat="1" spans="1:10">
      <c r="A166" s="10" t="s">
        <v>702</v>
      </c>
      <c r="B166" s="24" t="s">
        <v>703</v>
      </c>
      <c r="C166" s="14" t="s">
        <v>704</v>
      </c>
      <c r="D166" s="25">
        <v>17633640558</v>
      </c>
      <c r="E166" s="12" t="s">
        <v>14</v>
      </c>
      <c r="F166" s="13">
        <v>20220702</v>
      </c>
      <c r="G166" s="10" t="s">
        <v>15</v>
      </c>
      <c r="H166" s="14" t="s">
        <v>705</v>
      </c>
      <c r="I166" s="16">
        <v>280</v>
      </c>
      <c r="J166" s="17" t="s">
        <v>637</v>
      </c>
    </row>
    <row r="167" spans="1:10">
      <c r="A167" s="10" t="s">
        <v>706</v>
      </c>
      <c r="B167" s="24" t="s">
        <v>707</v>
      </c>
      <c r="C167" s="14" t="s">
        <v>708</v>
      </c>
      <c r="D167" s="25">
        <v>18336091467</v>
      </c>
      <c r="E167" s="12" t="s">
        <v>14</v>
      </c>
      <c r="F167" s="13">
        <v>20220702</v>
      </c>
      <c r="G167" s="10" t="s">
        <v>15</v>
      </c>
      <c r="H167" s="14" t="s">
        <v>709</v>
      </c>
      <c r="I167" s="16">
        <v>280</v>
      </c>
      <c r="J167" s="17" t="s">
        <v>637</v>
      </c>
    </row>
    <row r="168" spans="1:10">
      <c r="A168" s="10" t="s">
        <v>710</v>
      </c>
      <c r="B168" s="24" t="s">
        <v>711</v>
      </c>
      <c r="C168" s="14" t="s">
        <v>712</v>
      </c>
      <c r="D168" s="25">
        <v>18037577885</v>
      </c>
      <c r="E168" s="12" t="s">
        <v>14</v>
      </c>
      <c r="F168" s="13">
        <v>20220702</v>
      </c>
      <c r="G168" s="10" t="s">
        <v>15</v>
      </c>
      <c r="H168" s="14" t="s">
        <v>713</v>
      </c>
      <c r="I168" s="16">
        <v>280</v>
      </c>
      <c r="J168" s="17" t="s">
        <v>637</v>
      </c>
    </row>
    <row r="169" s="3" customFormat="1" spans="1:10">
      <c r="A169" s="10" t="s">
        <v>714</v>
      </c>
      <c r="B169" s="26" t="s">
        <v>715</v>
      </c>
      <c r="C169" s="27" t="s">
        <v>716</v>
      </c>
      <c r="D169" s="28">
        <v>15838051597</v>
      </c>
      <c r="E169" s="19" t="s">
        <v>14</v>
      </c>
      <c r="F169" s="29">
        <v>20220702</v>
      </c>
      <c r="G169" s="30" t="s">
        <v>15</v>
      </c>
      <c r="H169" s="27" t="s">
        <v>717</v>
      </c>
      <c r="I169" s="32">
        <v>280</v>
      </c>
      <c r="J169" s="33" t="s">
        <v>637</v>
      </c>
    </row>
    <row r="170" spans="1:10">
      <c r="A170" s="10" t="s">
        <v>718</v>
      </c>
      <c r="B170" s="24" t="s">
        <v>719</v>
      </c>
      <c r="C170" s="14" t="s">
        <v>720</v>
      </c>
      <c r="D170" s="25">
        <v>1361399877</v>
      </c>
      <c r="E170" s="12" t="s">
        <v>14</v>
      </c>
      <c r="F170" s="13">
        <v>20220702</v>
      </c>
      <c r="G170" s="10" t="s">
        <v>15</v>
      </c>
      <c r="H170" s="14" t="s">
        <v>721</v>
      </c>
      <c r="I170" s="16">
        <v>280</v>
      </c>
      <c r="J170" s="17" t="s">
        <v>637</v>
      </c>
    </row>
    <row r="171" spans="1:10">
      <c r="A171" s="10" t="s">
        <v>722</v>
      </c>
      <c r="B171" s="24" t="s">
        <v>723</v>
      </c>
      <c r="C171" s="14" t="s">
        <v>724</v>
      </c>
      <c r="D171" s="25">
        <v>13069402315</v>
      </c>
      <c r="E171" s="12" t="s">
        <v>14</v>
      </c>
      <c r="F171" s="13">
        <v>20220703</v>
      </c>
      <c r="G171" s="10" t="s">
        <v>15</v>
      </c>
      <c r="H171" s="14" t="s">
        <v>725</v>
      </c>
      <c r="I171" s="16">
        <v>280</v>
      </c>
      <c r="J171" s="17" t="s">
        <v>637</v>
      </c>
    </row>
    <row r="172" spans="1:10">
      <c r="A172" s="10" t="s">
        <v>726</v>
      </c>
      <c r="B172" s="24" t="s">
        <v>727</v>
      </c>
      <c r="C172" s="14" t="s">
        <v>728</v>
      </c>
      <c r="D172" s="31">
        <v>13839133578</v>
      </c>
      <c r="E172" s="12" t="s">
        <v>14</v>
      </c>
      <c r="F172" s="13">
        <v>20220703</v>
      </c>
      <c r="G172" s="10" t="s">
        <v>15</v>
      </c>
      <c r="H172" s="14" t="s">
        <v>729</v>
      </c>
      <c r="I172" s="16">
        <v>280</v>
      </c>
      <c r="J172" s="17" t="s">
        <v>637</v>
      </c>
    </row>
    <row r="173" spans="1:10">
      <c r="A173" s="10" t="s">
        <v>730</v>
      </c>
      <c r="B173" s="24" t="s">
        <v>731</v>
      </c>
      <c r="C173" s="14" t="s">
        <v>732</v>
      </c>
      <c r="D173" s="31">
        <v>15993119114</v>
      </c>
      <c r="E173" s="12" t="s">
        <v>14</v>
      </c>
      <c r="F173" s="13">
        <v>20220703</v>
      </c>
      <c r="G173" s="10" t="s">
        <v>15</v>
      </c>
      <c r="H173" s="14" t="s">
        <v>733</v>
      </c>
      <c r="I173" s="16">
        <v>280</v>
      </c>
      <c r="J173" s="17" t="s">
        <v>637</v>
      </c>
    </row>
    <row r="174" spans="1:10">
      <c r="A174" s="10" t="s">
        <v>734</v>
      </c>
      <c r="B174" s="24" t="s">
        <v>735</v>
      </c>
      <c r="C174" s="14" t="s">
        <v>736</v>
      </c>
      <c r="D174" s="31">
        <v>17796870578</v>
      </c>
      <c r="E174" s="12" t="s">
        <v>14</v>
      </c>
      <c r="F174" s="13">
        <v>20220703</v>
      </c>
      <c r="G174" s="10" t="s">
        <v>15</v>
      </c>
      <c r="H174" s="14" t="s">
        <v>737</v>
      </c>
      <c r="I174" s="16">
        <v>280</v>
      </c>
      <c r="J174" s="17" t="s">
        <v>637</v>
      </c>
    </row>
    <row r="175" spans="1:10">
      <c r="A175" s="10" t="s">
        <v>738</v>
      </c>
      <c r="B175" s="24" t="s">
        <v>739</v>
      </c>
      <c r="C175" s="14" t="s">
        <v>740</v>
      </c>
      <c r="D175" s="31">
        <v>13839156595</v>
      </c>
      <c r="E175" s="12" t="s">
        <v>14</v>
      </c>
      <c r="F175" s="13">
        <v>20220703</v>
      </c>
      <c r="G175" s="10" t="s">
        <v>15</v>
      </c>
      <c r="H175" s="14" t="s">
        <v>741</v>
      </c>
      <c r="I175" s="16">
        <v>280</v>
      </c>
      <c r="J175" s="17" t="s">
        <v>637</v>
      </c>
    </row>
    <row r="176" spans="1:10">
      <c r="A176" s="10" t="s">
        <v>742</v>
      </c>
      <c r="B176" s="24" t="s">
        <v>743</v>
      </c>
      <c r="C176" s="14" t="s">
        <v>744</v>
      </c>
      <c r="D176" s="31">
        <v>15978716973</v>
      </c>
      <c r="E176" s="12" t="s">
        <v>14</v>
      </c>
      <c r="F176" s="13">
        <v>20220703</v>
      </c>
      <c r="G176" s="10" t="s">
        <v>15</v>
      </c>
      <c r="H176" s="14" t="s">
        <v>745</v>
      </c>
      <c r="I176" s="16">
        <v>280</v>
      </c>
      <c r="J176" s="17" t="s">
        <v>637</v>
      </c>
    </row>
    <row r="177" spans="1:10">
      <c r="A177" s="10" t="s">
        <v>746</v>
      </c>
      <c r="B177" s="24" t="s">
        <v>747</v>
      </c>
      <c r="C177" s="14" t="s">
        <v>748</v>
      </c>
      <c r="D177" s="31">
        <v>13938168469</v>
      </c>
      <c r="E177" s="12" t="s">
        <v>14</v>
      </c>
      <c r="F177" s="13">
        <v>20220703</v>
      </c>
      <c r="G177" s="10" t="s">
        <v>15</v>
      </c>
      <c r="H177" s="14" t="s">
        <v>749</v>
      </c>
      <c r="I177" s="16">
        <v>280</v>
      </c>
      <c r="J177" s="17" t="s">
        <v>637</v>
      </c>
    </row>
    <row r="178" spans="1:10">
      <c r="A178" s="10" t="s">
        <v>750</v>
      </c>
      <c r="B178" s="24" t="s">
        <v>751</v>
      </c>
      <c r="C178" s="14" t="s">
        <v>752</v>
      </c>
      <c r="D178" s="31">
        <v>15003911850</v>
      </c>
      <c r="E178" s="12" t="s">
        <v>14</v>
      </c>
      <c r="F178" s="13">
        <v>20220703</v>
      </c>
      <c r="G178" s="10" t="s">
        <v>15</v>
      </c>
      <c r="H178" s="14" t="s">
        <v>753</v>
      </c>
      <c r="I178" s="16">
        <v>280</v>
      </c>
      <c r="J178" s="17" t="s">
        <v>637</v>
      </c>
    </row>
    <row r="179" spans="1:10">
      <c r="A179" s="10" t="s">
        <v>754</v>
      </c>
      <c r="B179" s="24" t="s">
        <v>755</v>
      </c>
      <c r="C179" s="12" t="s">
        <v>756</v>
      </c>
      <c r="D179" s="31">
        <v>15039121673</v>
      </c>
      <c r="E179" s="12" t="s">
        <v>14</v>
      </c>
      <c r="F179" s="13">
        <v>20220703</v>
      </c>
      <c r="G179" s="10" t="s">
        <v>15</v>
      </c>
      <c r="H179" s="14" t="s">
        <v>757</v>
      </c>
      <c r="I179" s="16">
        <v>280</v>
      </c>
      <c r="J179" s="17" t="s">
        <v>637</v>
      </c>
    </row>
    <row r="180" spans="1:10">
      <c r="A180" s="10" t="s">
        <v>758</v>
      </c>
      <c r="B180" s="24" t="s">
        <v>759</v>
      </c>
      <c r="C180" s="14" t="s">
        <v>760</v>
      </c>
      <c r="D180" s="31">
        <v>18336851786</v>
      </c>
      <c r="E180" s="12" t="s">
        <v>14</v>
      </c>
      <c r="F180" s="13">
        <v>20220703</v>
      </c>
      <c r="G180" s="10" t="s">
        <v>15</v>
      </c>
      <c r="H180" s="14" t="s">
        <v>761</v>
      </c>
      <c r="I180" s="16">
        <v>280</v>
      </c>
      <c r="J180" s="17" t="s">
        <v>637</v>
      </c>
    </row>
    <row r="181" spans="1:10">
      <c r="A181" s="10" t="s">
        <v>762</v>
      </c>
      <c r="B181" s="24" t="s">
        <v>763</v>
      </c>
      <c r="C181" s="14" t="s">
        <v>764</v>
      </c>
      <c r="D181" s="31">
        <v>18639171655</v>
      </c>
      <c r="E181" s="12" t="s">
        <v>14</v>
      </c>
      <c r="F181" s="13">
        <v>20220703</v>
      </c>
      <c r="G181" s="10" t="s">
        <v>15</v>
      </c>
      <c r="H181" s="14" t="s">
        <v>765</v>
      </c>
      <c r="I181" s="16">
        <v>280</v>
      </c>
      <c r="J181" s="17" t="s">
        <v>637</v>
      </c>
    </row>
    <row r="182" spans="1:10">
      <c r="A182" s="10" t="s">
        <v>766</v>
      </c>
      <c r="B182" s="24" t="s">
        <v>767</v>
      </c>
      <c r="C182" s="14" t="s">
        <v>768</v>
      </c>
      <c r="D182" s="31">
        <v>13721463498</v>
      </c>
      <c r="E182" s="12" t="s">
        <v>14</v>
      </c>
      <c r="F182" s="13">
        <v>20220703</v>
      </c>
      <c r="G182" s="10" t="s">
        <v>15</v>
      </c>
      <c r="H182" s="14" t="s">
        <v>769</v>
      </c>
      <c r="I182" s="16">
        <v>280</v>
      </c>
      <c r="J182" s="17" t="s">
        <v>637</v>
      </c>
    </row>
    <row r="183" spans="1:10">
      <c r="A183" s="10" t="s">
        <v>770</v>
      </c>
      <c r="B183" s="24" t="s">
        <v>771</v>
      </c>
      <c r="C183" s="14" t="s">
        <v>772</v>
      </c>
      <c r="D183" s="31">
        <v>15036523907</v>
      </c>
      <c r="E183" s="12" t="s">
        <v>14</v>
      </c>
      <c r="F183" s="13">
        <v>20220703</v>
      </c>
      <c r="G183" s="10" t="s">
        <v>15</v>
      </c>
      <c r="H183" s="14" t="s">
        <v>773</v>
      </c>
      <c r="I183" s="16">
        <v>280</v>
      </c>
      <c r="J183" s="17" t="s">
        <v>637</v>
      </c>
    </row>
    <row r="184" spans="1:10">
      <c r="A184" s="10" t="s">
        <v>774</v>
      </c>
      <c r="B184" s="24" t="s">
        <v>775</v>
      </c>
      <c r="C184" s="14" t="s">
        <v>776</v>
      </c>
      <c r="D184" s="31">
        <v>18790525205</v>
      </c>
      <c r="E184" s="12" t="s">
        <v>14</v>
      </c>
      <c r="F184" s="13">
        <v>20220703</v>
      </c>
      <c r="G184" s="10" t="s">
        <v>15</v>
      </c>
      <c r="H184" s="14" t="s">
        <v>777</v>
      </c>
      <c r="I184" s="16">
        <v>280</v>
      </c>
      <c r="J184" s="17" t="s">
        <v>637</v>
      </c>
    </row>
    <row r="185" spans="1:10">
      <c r="A185" s="10" t="s">
        <v>778</v>
      </c>
      <c r="B185" s="24" t="s">
        <v>779</v>
      </c>
      <c r="C185" s="14" t="s">
        <v>780</v>
      </c>
      <c r="D185" s="31">
        <v>15890686950</v>
      </c>
      <c r="E185" s="12" t="s">
        <v>14</v>
      </c>
      <c r="F185" s="13">
        <v>20220703</v>
      </c>
      <c r="G185" s="10" t="s">
        <v>15</v>
      </c>
      <c r="H185" s="14" t="s">
        <v>781</v>
      </c>
      <c r="I185" s="16">
        <v>280</v>
      </c>
      <c r="J185" s="17" t="s">
        <v>637</v>
      </c>
    </row>
    <row r="186" spans="1:10">
      <c r="A186" s="10" t="s">
        <v>782</v>
      </c>
      <c r="B186" s="24" t="s">
        <v>783</v>
      </c>
      <c r="C186" s="14" t="s">
        <v>784</v>
      </c>
      <c r="D186" s="31">
        <v>18639151662</v>
      </c>
      <c r="E186" s="12" t="s">
        <v>14</v>
      </c>
      <c r="F186" s="13">
        <v>20220703</v>
      </c>
      <c r="G186" s="10" t="s">
        <v>15</v>
      </c>
      <c r="H186" s="14" t="s">
        <v>785</v>
      </c>
      <c r="I186" s="16">
        <v>280</v>
      </c>
      <c r="J186" s="17" t="s">
        <v>637</v>
      </c>
    </row>
    <row r="187" spans="1:10">
      <c r="A187" s="10" t="s">
        <v>786</v>
      </c>
      <c r="B187" s="24" t="s">
        <v>787</v>
      </c>
      <c r="C187" s="14" t="s">
        <v>788</v>
      </c>
      <c r="D187" s="31">
        <v>19939145670</v>
      </c>
      <c r="E187" s="12" t="s">
        <v>14</v>
      </c>
      <c r="F187" s="13">
        <v>20220703</v>
      </c>
      <c r="G187" s="10" t="s">
        <v>15</v>
      </c>
      <c r="H187" s="14" t="s">
        <v>789</v>
      </c>
      <c r="I187" s="16">
        <v>280</v>
      </c>
      <c r="J187" s="17" t="s">
        <v>637</v>
      </c>
    </row>
    <row r="188" spans="1:10">
      <c r="A188" s="10" t="s">
        <v>790</v>
      </c>
      <c r="B188" s="24" t="s">
        <v>791</v>
      </c>
      <c r="C188" s="14" t="s">
        <v>792</v>
      </c>
      <c r="D188" s="31">
        <v>13253881738</v>
      </c>
      <c r="E188" s="12" t="s">
        <v>14</v>
      </c>
      <c r="F188" s="13">
        <v>20220703</v>
      </c>
      <c r="G188" s="10" t="s">
        <v>15</v>
      </c>
      <c r="H188" s="14" t="s">
        <v>793</v>
      </c>
      <c r="I188" s="16">
        <v>280</v>
      </c>
      <c r="J188" s="17" t="s">
        <v>637</v>
      </c>
    </row>
    <row r="189" spans="1:10">
      <c r="A189" s="10" t="s">
        <v>794</v>
      </c>
      <c r="B189" s="24" t="s">
        <v>795</v>
      </c>
      <c r="C189" s="14" t="s">
        <v>796</v>
      </c>
      <c r="D189" s="31">
        <v>13782817816</v>
      </c>
      <c r="E189" s="12" t="s">
        <v>14</v>
      </c>
      <c r="F189" s="13">
        <v>20220703</v>
      </c>
      <c r="G189" s="10" t="s">
        <v>15</v>
      </c>
      <c r="H189" s="14" t="s">
        <v>797</v>
      </c>
      <c r="I189" s="16">
        <v>280</v>
      </c>
      <c r="J189" s="17" t="s">
        <v>637</v>
      </c>
    </row>
    <row r="190" spans="1:10">
      <c r="A190" s="10" t="s">
        <v>798</v>
      </c>
      <c r="B190" s="24" t="s">
        <v>799</v>
      </c>
      <c r="C190" s="14" t="s">
        <v>800</v>
      </c>
      <c r="D190" s="31">
        <v>18939199960</v>
      </c>
      <c r="E190" s="12" t="s">
        <v>14</v>
      </c>
      <c r="F190" s="13">
        <v>20220703</v>
      </c>
      <c r="G190" s="10" t="s">
        <v>15</v>
      </c>
      <c r="H190" s="14" t="s">
        <v>801</v>
      </c>
      <c r="I190" s="16">
        <v>280</v>
      </c>
      <c r="J190" s="17" t="s">
        <v>637</v>
      </c>
    </row>
    <row r="191" spans="1:10">
      <c r="A191" s="10" t="s">
        <v>802</v>
      </c>
      <c r="B191" s="24" t="s">
        <v>803</v>
      </c>
      <c r="C191" s="14" t="s">
        <v>804</v>
      </c>
      <c r="D191" s="31">
        <v>15978755682</v>
      </c>
      <c r="E191" s="12" t="s">
        <v>14</v>
      </c>
      <c r="F191" s="13">
        <v>20220703</v>
      </c>
      <c r="G191" s="10" t="s">
        <v>15</v>
      </c>
      <c r="H191" s="14" t="s">
        <v>805</v>
      </c>
      <c r="I191" s="16">
        <v>280</v>
      </c>
      <c r="J191" s="17" t="s">
        <v>637</v>
      </c>
    </row>
    <row r="192" spans="1:10">
      <c r="A192" s="10" t="s">
        <v>806</v>
      </c>
      <c r="B192" s="24" t="s">
        <v>807</v>
      </c>
      <c r="C192" s="14" t="s">
        <v>808</v>
      </c>
      <c r="D192" s="31">
        <v>13598537026</v>
      </c>
      <c r="E192" s="12" t="s">
        <v>14</v>
      </c>
      <c r="F192" s="13">
        <v>20220703</v>
      </c>
      <c r="G192" s="10" t="s">
        <v>15</v>
      </c>
      <c r="H192" s="14" t="s">
        <v>809</v>
      </c>
      <c r="I192" s="16">
        <v>280</v>
      </c>
      <c r="J192" s="17" t="s">
        <v>637</v>
      </c>
    </row>
    <row r="193" spans="1:10">
      <c r="A193" s="10" t="s">
        <v>810</v>
      </c>
      <c r="B193" s="24" t="s">
        <v>811</v>
      </c>
      <c r="C193" s="14" t="s">
        <v>812</v>
      </c>
      <c r="D193" s="25">
        <v>15939155731</v>
      </c>
      <c r="E193" s="12" t="s">
        <v>14</v>
      </c>
      <c r="F193" s="13">
        <v>20220703</v>
      </c>
      <c r="G193" s="10" t="s">
        <v>15</v>
      </c>
      <c r="H193" s="14" t="s">
        <v>813</v>
      </c>
      <c r="I193" s="16">
        <v>280</v>
      </c>
      <c r="J193" s="17" t="s">
        <v>637</v>
      </c>
    </row>
    <row r="194" spans="1:10">
      <c r="A194" s="10" t="s">
        <v>814</v>
      </c>
      <c r="B194" s="24" t="s">
        <v>815</v>
      </c>
      <c r="C194" s="14" t="s">
        <v>816</v>
      </c>
      <c r="D194" s="25">
        <v>18003913875</v>
      </c>
      <c r="E194" s="12" t="s">
        <v>14</v>
      </c>
      <c r="F194" s="13">
        <v>20220703</v>
      </c>
      <c r="G194" s="10" t="s">
        <v>15</v>
      </c>
      <c r="H194" s="14" t="s">
        <v>817</v>
      </c>
      <c r="I194" s="16">
        <v>280</v>
      </c>
      <c r="J194" s="17" t="s">
        <v>637</v>
      </c>
    </row>
    <row r="195" spans="1:10">
      <c r="A195" s="10" t="s">
        <v>818</v>
      </c>
      <c r="B195" s="24" t="s">
        <v>819</v>
      </c>
      <c r="C195" s="14" t="s">
        <v>820</v>
      </c>
      <c r="D195" s="25">
        <v>13839117187</v>
      </c>
      <c r="E195" s="12" t="s">
        <v>14</v>
      </c>
      <c r="F195" s="13">
        <v>20220703</v>
      </c>
      <c r="G195" s="10" t="s">
        <v>15</v>
      </c>
      <c r="H195" s="14" t="s">
        <v>821</v>
      </c>
      <c r="I195" s="16">
        <v>280</v>
      </c>
      <c r="J195" s="17" t="s">
        <v>637</v>
      </c>
    </row>
    <row r="196" spans="1:10">
      <c r="A196" s="10" t="s">
        <v>822</v>
      </c>
      <c r="B196" s="24" t="s">
        <v>823</v>
      </c>
      <c r="C196" s="14" t="s">
        <v>824</v>
      </c>
      <c r="D196" s="25">
        <v>17639918294</v>
      </c>
      <c r="E196" s="12" t="s">
        <v>14</v>
      </c>
      <c r="F196" s="13">
        <v>20220703</v>
      </c>
      <c r="G196" s="10" t="s">
        <v>15</v>
      </c>
      <c r="H196" s="14" t="s">
        <v>825</v>
      </c>
      <c r="I196" s="16">
        <v>280</v>
      </c>
      <c r="J196" s="17" t="s">
        <v>637</v>
      </c>
    </row>
    <row r="197" spans="1:10">
      <c r="A197" s="10" t="s">
        <v>826</v>
      </c>
      <c r="B197" s="24" t="s">
        <v>827</v>
      </c>
      <c r="C197" s="14" t="s">
        <v>828</v>
      </c>
      <c r="D197" s="25">
        <v>13782651220</v>
      </c>
      <c r="E197" s="12" t="s">
        <v>14</v>
      </c>
      <c r="F197" s="13">
        <v>20220703</v>
      </c>
      <c r="G197" s="10" t="s">
        <v>15</v>
      </c>
      <c r="H197" s="14" t="s">
        <v>829</v>
      </c>
      <c r="I197" s="16">
        <v>280</v>
      </c>
      <c r="J197" s="17" t="s">
        <v>637</v>
      </c>
    </row>
    <row r="198" spans="1:10">
      <c r="A198" s="10" t="s">
        <v>830</v>
      </c>
      <c r="B198" s="24" t="s">
        <v>831</v>
      </c>
      <c r="C198" s="14" t="s">
        <v>832</v>
      </c>
      <c r="D198" s="25">
        <v>18348275097</v>
      </c>
      <c r="E198" s="12" t="s">
        <v>14</v>
      </c>
      <c r="F198" s="13">
        <v>20220703</v>
      </c>
      <c r="G198" s="10" t="s">
        <v>15</v>
      </c>
      <c r="H198" s="14" t="s">
        <v>833</v>
      </c>
      <c r="I198" s="16">
        <v>280</v>
      </c>
      <c r="J198" s="17" t="s">
        <v>637</v>
      </c>
    </row>
    <row r="199" spans="1:10">
      <c r="A199" s="10" t="s">
        <v>834</v>
      </c>
      <c r="B199" s="24" t="s">
        <v>835</v>
      </c>
      <c r="C199" s="14" t="s">
        <v>836</v>
      </c>
      <c r="D199" s="25">
        <v>13938178761</v>
      </c>
      <c r="E199" s="12" t="s">
        <v>14</v>
      </c>
      <c r="F199" s="13">
        <v>20220703</v>
      </c>
      <c r="G199" s="10" t="s">
        <v>15</v>
      </c>
      <c r="H199" s="14" t="s">
        <v>837</v>
      </c>
      <c r="I199" s="16">
        <v>280</v>
      </c>
      <c r="J199" s="17" t="s">
        <v>637</v>
      </c>
    </row>
    <row r="200" spans="1:10">
      <c r="A200" s="10" t="s">
        <v>838</v>
      </c>
      <c r="B200" s="24" t="s">
        <v>839</v>
      </c>
      <c r="C200" s="14" t="s">
        <v>840</v>
      </c>
      <c r="D200" s="25">
        <v>15903919865</v>
      </c>
      <c r="E200" s="12" t="s">
        <v>14</v>
      </c>
      <c r="F200" s="13">
        <v>20220703</v>
      </c>
      <c r="G200" s="10" t="s">
        <v>15</v>
      </c>
      <c r="H200" s="14" t="s">
        <v>841</v>
      </c>
      <c r="I200" s="16">
        <v>280</v>
      </c>
      <c r="J200" s="17" t="s">
        <v>637</v>
      </c>
    </row>
    <row r="201" spans="1:10">
      <c r="A201" s="10" t="s">
        <v>842</v>
      </c>
      <c r="B201" s="24" t="s">
        <v>843</v>
      </c>
      <c r="C201" s="14" t="s">
        <v>844</v>
      </c>
      <c r="D201" s="25">
        <v>18339797133</v>
      </c>
      <c r="E201" s="12" t="s">
        <v>14</v>
      </c>
      <c r="F201" s="13">
        <v>20220703</v>
      </c>
      <c r="G201" s="10" t="s">
        <v>15</v>
      </c>
      <c r="H201" s="14" t="s">
        <v>845</v>
      </c>
      <c r="I201" s="16">
        <v>280</v>
      </c>
      <c r="J201" s="17" t="s">
        <v>637</v>
      </c>
    </row>
    <row r="202" spans="1:10">
      <c r="A202" s="10" t="s">
        <v>846</v>
      </c>
      <c r="B202" s="24" t="s">
        <v>847</v>
      </c>
      <c r="C202" s="14" t="s">
        <v>848</v>
      </c>
      <c r="D202" s="25">
        <v>15838938203</v>
      </c>
      <c r="E202" s="12" t="s">
        <v>14</v>
      </c>
      <c r="F202" s="13">
        <v>20220703</v>
      </c>
      <c r="G202" s="10" t="s">
        <v>15</v>
      </c>
      <c r="H202" s="14" t="s">
        <v>849</v>
      </c>
      <c r="I202" s="16">
        <v>280</v>
      </c>
      <c r="J202" s="17" t="s">
        <v>637</v>
      </c>
    </row>
    <row r="203" s="2" customFormat="1" spans="1:10">
      <c r="A203" s="10" t="s">
        <v>850</v>
      </c>
      <c r="B203" s="24" t="s">
        <v>851</v>
      </c>
      <c r="C203" s="14" t="s">
        <v>852</v>
      </c>
      <c r="D203" s="25">
        <v>15036502910</v>
      </c>
      <c r="E203" s="12" t="s">
        <v>14</v>
      </c>
      <c r="F203" s="13">
        <v>20220703</v>
      </c>
      <c r="G203" s="10" t="s">
        <v>15</v>
      </c>
      <c r="H203" s="14" t="s">
        <v>853</v>
      </c>
      <c r="I203" s="16">
        <v>280</v>
      </c>
      <c r="J203" s="17" t="s">
        <v>637</v>
      </c>
    </row>
    <row r="204" spans="1:10">
      <c r="A204" s="10" t="s">
        <v>854</v>
      </c>
      <c r="B204" s="24" t="s">
        <v>855</v>
      </c>
      <c r="C204" s="14" t="s">
        <v>856</v>
      </c>
      <c r="D204" s="25">
        <v>18317275313</v>
      </c>
      <c r="E204" s="12" t="s">
        <v>14</v>
      </c>
      <c r="F204" s="13">
        <v>20220703</v>
      </c>
      <c r="G204" s="10" t="s">
        <v>15</v>
      </c>
      <c r="H204" s="14" t="s">
        <v>857</v>
      </c>
      <c r="I204" s="16">
        <v>280</v>
      </c>
      <c r="J204" s="17" t="s">
        <v>637</v>
      </c>
    </row>
    <row r="205" spans="1:10">
      <c r="A205" s="10" t="s">
        <v>858</v>
      </c>
      <c r="B205" s="24" t="s">
        <v>859</v>
      </c>
      <c r="C205" s="14" t="s">
        <v>860</v>
      </c>
      <c r="D205" s="25">
        <v>15893026626</v>
      </c>
      <c r="E205" s="12" t="s">
        <v>14</v>
      </c>
      <c r="F205" s="13">
        <v>20220703</v>
      </c>
      <c r="G205" s="10" t="s">
        <v>15</v>
      </c>
      <c r="H205" s="14" t="s">
        <v>861</v>
      </c>
      <c r="I205" s="16">
        <v>280</v>
      </c>
      <c r="J205" s="17" t="s">
        <v>637</v>
      </c>
    </row>
    <row r="206" spans="1:10">
      <c r="A206" s="10" t="s">
        <v>862</v>
      </c>
      <c r="B206" s="24" t="s">
        <v>863</v>
      </c>
      <c r="C206" s="14" t="s">
        <v>864</v>
      </c>
      <c r="D206" s="25">
        <v>13203990662</v>
      </c>
      <c r="E206" s="12" t="s">
        <v>14</v>
      </c>
      <c r="F206" s="13">
        <v>20220703</v>
      </c>
      <c r="G206" s="10" t="s">
        <v>15</v>
      </c>
      <c r="H206" s="14" t="s">
        <v>865</v>
      </c>
      <c r="I206" s="16">
        <v>280</v>
      </c>
      <c r="J206" s="17" t="s">
        <v>637</v>
      </c>
    </row>
    <row r="207" spans="1:10">
      <c r="A207" s="10" t="s">
        <v>866</v>
      </c>
      <c r="B207" s="24" t="s">
        <v>867</v>
      </c>
      <c r="C207" s="14" t="s">
        <v>868</v>
      </c>
      <c r="D207" s="25">
        <v>15514077736</v>
      </c>
      <c r="E207" s="12" t="s">
        <v>14</v>
      </c>
      <c r="F207" s="13">
        <v>20220703</v>
      </c>
      <c r="G207" s="10" t="s">
        <v>15</v>
      </c>
      <c r="H207" s="14" t="s">
        <v>869</v>
      </c>
      <c r="I207" s="16">
        <v>280</v>
      </c>
      <c r="J207" s="17" t="s">
        <v>637</v>
      </c>
    </row>
    <row r="208" spans="1:10">
      <c r="A208" s="10" t="s">
        <v>870</v>
      </c>
      <c r="B208" s="24" t="s">
        <v>871</v>
      </c>
      <c r="C208" s="14" t="s">
        <v>872</v>
      </c>
      <c r="D208" s="25">
        <v>18539171886</v>
      </c>
      <c r="E208" s="12" t="s">
        <v>14</v>
      </c>
      <c r="F208" s="13">
        <v>20220703</v>
      </c>
      <c r="G208" s="10" t="s">
        <v>15</v>
      </c>
      <c r="H208" s="14" t="s">
        <v>873</v>
      </c>
      <c r="I208" s="16">
        <v>280</v>
      </c>
      <c r="J208" s="17" t="s">
        <v>637</v>
      </c>
    </row>
    <row r="209" s="2" customFormat="1" spans="1:10">
      <c r="A209" s="10" t="s">
        <v>874</v>
      </c>
      <c r="B209" s="24" t="s">
        <v>875</v>
      </c>
      <c r="C209" s="14" t="s">
        <v>876</v>
      </c>
      <c r="D209" s="25">
        <v>17638219205</v>
      </c>
      <c r="E209" s="12" t="s">
        <v>14</v>
      </c>
      <c r="F209" s="13">
        <v>20220703</v>
      </c>
      <c r="G209" s="10" t="s">
        <v>15</v>
      </c>
      <c r="H209" s="14" t="s">
        <v>877</v>
      </c>
      <c r="I209" s="16">
        <v>280</v>
      </c>
      <c r="J209" s="17" t="s">
        <v>637</v>
      </c>
    </row>
    <row r="210" spans="1:10">
      <c r="A210" s="10" t="s">
        <v>878</v>
      </c>
      <c r="B210" s="24" t="s">
        <v>879</v>
      </c>
      <c r="C210" s="14" t="s">
        <v>880</v>
      </c>
      <c r="D210" s="25">
        <v>15225836629</v>
      </c>
      <c r="E210" s="12" t="s">
        <v>14</v>
      </c>
      <c r="F210" s="13">
        <v>20220703</v>
      </c>
      <c r="G210" s="10" t="s">
        <v>15</v>
      </c>
      <c r="H210" s="14" t="s">
        <v>881</v>
      </c>
      <c r="I210" s="16">
        <v>280</v>
      </c>
      <c r="J210" s="17" t="s">
        <v>637</v>
      </c>
    </row>
    <row r="211" spans="1:10">
      <c r="A211" s="10" t="s">
        <v>882</v>
      </c>
      <c r="B211" s="24" t="s">
        <v>883</v>
      </c>
      <c r="C211" s="14" t="s">
        <v>884</v>
      </c>
      <c r="D211" s="25">
        <v>13782890911</v>
      </c>
      <c r="E211" s="12" t="s">
        <v>14</v>
      </c>
      <c r="F211" s="13">
        <v>20220703</v>
      </c>
      <c r="G211" s="10" t="s">
        <v>15</v>
      </c>
      <c r="H211" s="14" t="s">
        <v>885</v>
      </c>
      <c r="I211" s="16">
        <v>280</v>
      </c>
      <c r="J211" s="17" t="s">
        <v>637</v>
      </c>
    </row>
    <row r="212" spans="1:10">
      <c r="A212" s="10" t="s">
        <v>886</v>
      </c>
      <c r="B212" s="24" t="s">
        <v>887</v>
      </c>
      <c r="C212" s="14" t="s">
        <v>888</v>
      </c>
      <c r="D212" s="25">
        <v>18903890610</v>
      </c>
      <c r="E212" s="12" t="s">
        <v>14</v>
      </c>
      <c r="F212" s="13">
        <v>20220703</v>
      </c>
      <c r="G212" s="10" t="s">
        <v>15</v>
      </c>
      <c r="H212" s="14" t="s">
        <v>889</v>
      </c>
      <c r="I212" s="16">
        <v>280</v>
      </c>
      <c r="J212" s="17" t="s">
        <v>637</v>
      </c>
    </row>
    <row r="213" spans="1:10">
      <c r="A213" s="10" t="s">
        <v>890</v>
      </c>
      <c r="B213" s="24" t="s">
        <v>891</v>
      </c>
      <c r="C213" s="14" t="s">
        <v>892</v>
      </c>
      <c r="D213" s="25">
        <v>13836637822</v>
      </c>
      <c r="E213" s="12" t="s">
        <v>14</v>
      </c>
      <c r="F213" s="13">
        <v>20220703</v>
      </c>
      <c r="G213" s="10" t="s">
        <v>15</v>
      </c>
      <c r="H213" s="14" t="s">
        <v>893</v>
      </c>
      <c r="I213" s="16">
        <v>280</v>
      </c>
      <c r="J213" s="17" t="s">
        <v>637</v>
      </c>
    </row>
    <row r="214" spans="1:10">
      <c r="A214" s="10" t="s">
        <v>894</v>
      </c>
      <c r="B214" s="24" t="s">
        <v>895</v>
      </c>
      <c r="C214" s="14" t="s">
        <v>896</v>
      </c>
      <c r="D214" s="25">
        <v>18103915551</v>
      </c>
      <c r="E214" s="12" t="s">
        <v>14</v>
      </c>
      <c r="F214" s="13">
        <v>20220703</v>
      </c>
      <c r="G214" s="10" t="s">
        <v>15</v>
      </c>
      <c r="H214" s="14" t="s">
        <v>897</v>
      </c>
      <c r="I214" s="16">
        <v>280</v>
      </c>
      <c r="J214" s="17" t="s">
        <v>637</v>
      </c>
    </row>
    <row r="215" spans="1:10">
      <c r="A215" s="10" t="s">
        <v>898</v>
      </c>
      <c r="B215" s="24" t="s">
        <v>899</v>
      </c>
      <c r="C215" s="14" t="s">
        <v>900</v>
      </c>
      <c r="D215" s="25">
        <v>13523183833</v>
      </c>
      <c r="E215" s="12" t="s">
        <v>14</v>
      </c>
      <c r="F215" s="13">
        <v>20220703</v>
      </c>
      <c r="G215" s="10" t="s">
        <v>15</v>
      </c>
      <c r="H215" s="14" t="s">
        <v>901</v>
      </c>
      <c r="I215" s="16">
        <v>280</v>
      </c>
      <c r="J215" s="17" t="s">
        <v>637</v>
      </c>
    </row>
    <row r="216" spans="1:10">
      <c r="A216" s="10" t="s">
        <v>902</v>
      </c>
      <c r="B216" s="24" t="s">
        <v>903</v>
      </c>
      <c r="C216" s="14" t="s">
        <v>904</v>
      </c>
      <c r="D216" s="25">
        <v>19939155988</v>
      </c>
      <c r="E216" s="12" t="s">
        <v>14</v>
      </c>
      <c r="F216" s="13">
        <v>20220703</v>
      </c>
      <c r="G216" s="10" t="s">
        <v>15</v>
      </c>
      <c r="H216" s="14" t="s">
        <v>905</v>
      </c>
      <c r="I216" s="16">
        <v>280</v>
      </c>
      <c r="J216" s="17" t="s">
        <v>637</v>
      </c>
    </row>
    <row r="217" spans="1:10">
      <c r="A217" s="10" t="s">
        <v>906</v>
      </c>
      <c r="B217" s="24" t="s">
        <v>907</v>
      </c>
      <c r="C217" s="14" t="s">
        <v>908</v>
      </c>
      <c r="D217" s="25">
        <v>15993796680</v>
      </c>
      <c r="E217" s="12" t="s">
        <v>14</v>
      </c>
      <c r="F217" s="13">
        <v>20220703</v>
      </c>
      <c r="G217" s="10" t="s">
        <v>15</v>
      </c>
      <c r="H217" s="14" t="s">
        <v>909</v>
      </c>
      <c r="I217" s="16">
        <v>280</v>
      </c>
      <c r="J217" s="17" t="s">
        <v>637</v>
      </c>
    </row>
    <row r="218" spans="1:10">
      <c r="A218" s="10" t="s">
        <v>910</v>
      </c>
      <c r="B218" s="24" t="s">
        <v>911</v>
      </c>
      <c r="C218" s="14" t="s">
        <v>912</v>
      </c>
      <c r="D218" s="25">
        <v>15936882517</v>
      </c>
      <c r="E218" s="12" t="s">
        <v>635</v>
      </c>
      <c r="F218" s="13">
        <v>20220702</v>
      </c>
      <c r="G218" s="10" t="s">
        <v>913</v>
      </c>
      <c r="H218" s="14" t="s">
        <v>914</v>
      </c>
      <c r="I218" s="49">
        <v>240</v>
      </c>
      <c r="J218" s="17" t="s">
        <v>637</v>
      </c>
    </row>
    <row r="219" spans="1:10">
      <c r="A219" s="10" t="s">
        <v>915</v>
      </c>
      <c r="B219" s="34" t="s">
        <v>916</v>
      </c>
      <c r="C219" s="19" t="s">
        <v>917</v>
      </c>
      <c r="D219" s="35">
        <v>13633913486</v>
      </c>
      <c r="E219" s="10" t="s">
        <v>14</v>
      </c>
      <c r="F219" s="13">
        <v>20220730</v>
      </c>
      <c r="G219" s="10" t="s">
        <v>15</v>
      </c>
      <c r="H219" s="19" t="s">
        <v>918</v>
      </c>
      <c r="I219" s="16">
        <v>280</v>
      </c>
      <c r="J219" s="17" t="s">
        <v>919</v>
      </c>
    </row>
    <row r="220" s="2" customFormat="1" spans="1:10">
      <c r="A220" s="10" t="s">
        <v>920</v>
      </c>
      <c r="B220" s="34" t="s">
        <v>921</v>
      </c>
      <c r="C220" s="19" t="s">
        <v>922</v>
      </c>
      <c r="D220" s="35">
        <v>16638258358</v>
      </c>
      <c r="E220" s="10" t="s">
        <v>14</v>
      </c>
      <c r="F220" s="13">
        <v>20220730</v>
      </c>
      <c r="G220" s="10" t="s">
        <v>15</v>
      </c>
      <c r="H220" s="19" t="s">
        <v>923</v>
      </c>
      <c r="I220" s="16">
        <v>280</v>
      </c>
      <c r="J220" s="17" t="s">
        <v>919</v>
      </c>
    </row>
    <row r="221" spans="1:10">
      <c r="A221" s="10" t="s">
        <v>924</v>
      </c>
      <c r="B221" s="34" t="s">
        <v>925</v>
      </c>
      <c r="C221" s="19" t="s">
        <v>926</v>
      </c>
      <c r="D221" s="35">
        <v>18395439508</v>
      </c>
      <c r="E221" s="10" t="s">
        <v>14</v>
      </c>
      <c r="F221" s="13">
        <v>20220730</v>
      </c>
      <c r="G221" s="10" t="s">
        <v>15</v>
      </c>
      <c r="H221" s="19" t="s">
        <v>927</v>
      </c>
      <c r="I221" s="16">
        <v>280</v>
      </c>
      <c r="J221" s="17" t="s">
        <v>919</v>
      </c>
    </row>
    <row r="222" spans="1:10">
      <c r="A222" s="10" t="s">
        <v>928</v>
      </c>
      <c r="B222" s="34" t="s">
        <v>929</v>
      </c>
      <c r="C222" s="19" t="s">
        <v>930</v>
      </c>
      <c r="D222" s="35">
        <v>13526711060</v>
      </c>
      <c r="E222" s="10" t="s">
        <v>14</v>
      </c>
      <c r="F222" s="13">
        <v>20220730</v>
      </c>
      <c r="G222" s="10" t="s">
        <v>15</v>
      </c>
      <c r="H222" s="19" t="s">
        <v>931</v>
      </c>
      <c r="I222" s="16">
        <v>280</v>
      </c>
      <c r="J222" s="17" t="s">
        <v>919</v>
      </c>
    </row>
    <row r="223" spans="1:10">
      <c r="A223" s="10" t="s">
        <v>932</v>
      </c>
      <c r="B223" s="34" t="s">
        <v>933</v>
      </c>
      <c r="C223" s="19" t="s">
        <v>934</v>
      </c>
      <c r="D223" s="35">
        <v>13937628677</v>
      </c>
      <c r="E223" s="10" t="s">
        <v>14</v>
      </c>
      <c r="F223" s="13">
        <v>20220730</v>
      </c>
      <c r="G223" s="10" t="s">
        <v>15</v>
      </c>
      <c r="H223" s="19" t="s">
        <v>935</v>
      </c>
      <c r="I223" s="16">
        <v>280</v>
      </c>
      <c r="J223" s="17" t="s">
        <v>919</v>
      </c>
    </row>
    <row r="224" s="2" customFormat="1" spans="1:10">
      <c r="A224" s="10" t="s">
        <v>936</v>
      </c>
      <c r="B224" s="34" t="s">
        <v>937</v>
      </c>
      <c r="C224" s="19" t="s">
        <v>938</v>
      </c>
      <c r="D224" s="36" t="s">
        <v>939</v>
      </c>
      <c r="E224" s="10" t="s">
        <v>14</v>
      </c>
      <c r="F224" s="13">
        <v>20220730</v>
      </c>
      <c r="G224" s="10" t="s">
        <v>15</v>
      </c>
      <c r="H224" s="19" t="s">
        <v>940</v>
      </c>
      <c r="I224" s="16">
        <v>280</v>
      </c>
      <c r="J224" s="17" t="s">
        <v>919</v>
      </c>
    </row>
    <row r="225" s="2" customFormat="1" spans="1:10">
      <c r="A225" s="10" t="s">
        <v>941</v>
      </c>
      <c r="B225" s="34" t="s">
        <v>942</v>
      </c>
      <c r="C225" s="19" t="s">
        <v>943</v>
      </c>
      <c r="D225" s="36" t="s">
        <v>944</v>
      </c>
      <c r="E225" s="10" t="s">
        <v>14</v>
      </c>
      <c r="F225" s="13">
        <v>20220730</v>
      </c>
      <c r="G225" s="10" t="s">
        <v>15</v>
      </c>
      <c r="H225" s="19" t="s">
        <v>945</v>
      </c>
      <c r="I225" s="16">
        <v>280</v>
      </c>
      <c r="J225" s="17" t="s">
        <v>919</v>
      </c>
    </row>
    <row r="226" spans="1:10">
      <c r="A226" s="10" t="s">
        <v>946</v>
      </c>
      <c r="B226" s="34" t="s">
        <v>947</v>
      </c>
      <c r="C226" s="19" t="s">
        <v>948</v>
      </c>
      <c r="D226" s="22" t="s">
        <v>949</v>
      </c>
      <c r="E226" s="10" t="s">
        <v>14</v>
      </c>
      <c r="F226" s="13">
        <v>20220730</v>
      </c>
      <c r="G226" s="10" t="s">
        <v>15</v>
      </c>
      <c r="H226" s="19" t="s">
        <v>950</v>
      </c>
      <c r="I226" s="16">
        <v>280</v>
      </c>
      <c r="J226" s="17" t="s">
        <v>919</v>
      </c>
    </row>
    <row r="227" spans="1:10">
      <c r="A227" s="10" t="s">
        <v>951</v>
      </c>
      <c r="B227" s="34" t="s">
        <v>952</v>
      </c>
      <c r="C227" s="19" t="s">
        <v>953</v>
      </c>
      <c r="D227" s="22" t="s">
        <v>954</v>
      </c>
      <c r="E227" s="10" t="s">
        <v>14</v>
      </c>
      <c r="F227" s="13">
        <v>20220730</v>
      </c>
      <c r="G227" s="10" t="s">
        <v>15</v>
      </c>
      <c r="H227" s="19" t="s">
        <v>955</v>
      </c>
      <c r="I227" s="16">
        <v>280</v>
      </c>
      <c r="J227" s="17" t="s">
        <v>919</v>
      </c>
    </row>
    <row r="228" spans="1:10">
      <c r="A228" s="10" t="s">
        <v>956</v>
      </c>
      <c r="B228" s="34" t="s">
        <v>957</v>
      </c>
      <c r="C228" s="19" t="s">
        <v>958</v>
      </c>
      <c r="D228" s="37" t="s">
        <v>959</v>
      </c>
      <c r="E228" s="10" t="s">
        <v>14</v>
      </c>
      <c r="F228" s="13">
        <v>20220730</v>
      </c>
      <c r="G228" s="10" t="s">
        <v>15</v>
      </c>
      <c r="H228" s="19" t="s">
        <v>960</v>
      </c>
      <c r="I228" s="16">
        <v>280</v>
      </c>
      <c r="J228" s="17" t="s">
        <v>919</v>
      </c>
    </row>
    <row r="229" spans="1:10">
      <c r="A229" s="10" t="s">
        <v>961</v>
      </c>
      <c r="B229" s="38" t="s">
        <v>962</v>
      </c>
      <c r="C229" s="19" t="s">
        <v>963</v>
      </c>
      <c r="D229" s="37" t="s">
        <v>964</v>
      </c>
      <c r="E229" s="10" t="s">
        <v>14</v>
      </c>
      <c r="F229" s="13">
        <v>20220730</v>
      </c>
      <c r="G229" s="10" t="s">
        <v>15</v>
      </c>
      <c r="H229" s="19" t="s">
        <v>965</v>
      </c>
      <c r="I229" s="16">
        <v>280</v>
      </c>
      <c r="J229" s="17" t="s">
        <v>919</v>
      </c>
    </row>
    <row r="230" spans="1:10">
      <c r="A230" s="10" t="s">
        <v>966</v>
      </c>
      <c r="B230" s="34" t="s">
        <v>967</v>
      </c>
      <c r="C230" s="19" t="s">
        <v>968</v>
      </c>
      <c r="D230" s="37" t="s">
        <v>969</v>
      </c>
      <c r="E230" s="10" t="s">
        <v>14</v>
      </c>
      <c r="F230" s="13">
        <v>20220730</v>
      </c>
      <c r="G230" s="10" t="s">
        <v>15</v>
      </c>
      <c r="H230" s="19" t="s">
        <v>970</v>
      </c>
      <c r="I230" s="16">
        <v>280</v>
      </c>
      <c r="J230" s="17" t="s">
        <v>919</v>
      </c>
    </row>
    <row r="231" spans="1:10">
      <c r="A231" s="10" t="s">
        <v>971</v>
      </c>
      <c r="B231" s="34" t="s">
        <v>972</v>
      </c>
      <c r="C231" s="19" t="s">
        <v>973</v>
      </c>
      <c r="D231" s="37" t="s">
        <v>974</v>
      </c>
      <c r="E231" s="10" t="s">
        <v>14</v>
      </c>
      <c r="F231" s="13">
        <v>20220730</v>
      </c>
      <c r="G231" s="10" t="s">
        <v>15</v>
      </c>
      <c r="H231" s="19" t="s">
        <v>975</v>
      </c>
      <c r="I231" s="16">
        <v>280</v>
      </c>
      <c r="J231" s="17" t="s">
        <v>919</v>
      </c>
    </row>
    <row r="232" s="2" customFormat="1" spans="1:10">
      <c r="A232" s="10" t="s">
        <v>976</v>
      </c>
      <c r="B232" s="34" t="s">
        <v>977</v>
      </c>
      <c r="C232" s="19" t="s">
        <v>978</v>
      </c>
      <c r="D232" s="37" t="s">
        <v>979</v>
      </c>
      <c r="E232" s="10" t="s">
        <v>14</v>
      </c>
      <c r="F232" s="13">
        <v>20220730</v>
      </c>
      <c r="G232" s="10" t="s">
        <v>15</v>
      </c>
      <c r="H232" s="19" t="s">
        <v>980</v>
      </c>
      <c r="I232" s="16">
        <v>280</v>
      </c>
      <c r="J232" s="17" t="s">
        <v>919</v>
      </c>
    </row>
    <row r="233" spans="1:10">
      <c r="A233" s="10" t="s">
        <v>981</v>
      </c>
      <c r="B233" s="34" t="s">
        <v>982</v>
      </c>
      <c r="C233" s="19" t="s">
        <v>983</v>
      </c>
      <c r="D233" s="39" t="s">
        <v>984</v>
      </c>
      <c r="E233" s="10" t="s">
        <v>14</v>
      </c>
      <c r="F233" s="13">
        <v>20220730</v>
      </c>
      <c r="G233" s="10" t="s">
        <v>15</v>
      </c>
      <c r="H233" s="19" t="s">
        <v>985</v>
      </c>
      <c r="I233" s="16">
        <v>280</v>
      </c>
      <c r="J233" s="17" t="s">
        <v>919</v>
      </c>
    </row>
    <row r="234" spans="1:10">
      <c r="A234" s="10" t="s">
        <v>986</v>
      </c>
      <c r="B234" s="34" t="s">
        <v>987</v>
      </c>
      <c r="C234" s="19" t="s">
        <v>988</v>
      </c>
      <c r="D234" s="39" t="s">
        <v>989</v>
      </c>
      <c r="E234" s="10" t="s">
        <v>14</v>
      </c>
      <c r="F234" s="13">
        <v>20220730</v>
      </c>
      <c r="G234" s="10" t="s">
        <v>15</v>
      </c>
      <c r="H234" s="19" t="s">
        <v>990</v>
      </c>
      <c r="I234" s="16">
        <v>280</v>
      </c>
      <c r="J234" s="17" t="s">
        <v>919</v>
      </c>
    </row>
    <row r="235" spans="1:10">
      <c r="A235" s="10" t="s">
        <v>991</v>
      </c>
      <c r="B235" s="34" t="s">
        <v>992</v>
      </c>
      <c r="C235" s="19" t="s">
        <v>993</v>
      </c>
      <c r="D235" s="9" t="s">
        <v>994</v>
      </c>
      <c r="E235" s="10" t="s">
        <v>14</v>
      </c>
      <c r="F235" s="13">
        <v>20220730</v>
      </c>
      <c r="G235" s="10" t="s">
        <v>15</v>
      </c>
      <c r="H235" s="19" t="s">
        <v>995</v>
      </c>
      <c r="I235" s="16">
        <v>280</v>
      </c>
      <c r="J235" s="17" t="s">
        <v>919</v>
      </c>
    </row>
    <row r="236" spans="1:10">
      <c r="A236" s="10" t="s">
        <v>996</v>
      </c>
      <c r="B236" s="34" t="s">
        <v>997</v>
      </c>
      <c r="C236" s="19" t="s">
        <v>998</v>
      </c>
      <c r="D236" s="39" t="s">
        <v>999</v>
      </c>
      <c r="E236" s="10" t="s">
        <v>14</v>
      </c>
      <c r="F236" s="13">
        <v>20220730</v>
      </c>
      <c r="G236" s="10" t="s">
        <v>15</v>
      </c>
      <c r="H236" s="19" t="s">
        <v>1000</v>
      </c>
      <c r="I236" s="16">
        <v>280</v>
      </c>
      <c r="J236" s="17" t="s">
        <v>919</v>
      </c>
    </row>
    <row r="237" spans="1:10">
      <c r="A237" s="10" t="s">
        <v>1001</v>
      </c>
      <c r="B237" s="34" t="s">
        <v>1002</v>
      </c>
      <c r="C237" s="19" t="s">
        <v>1003</v>
      </c>
      <c r="D237" s="9" t="s">
        <v>1004</v>
      </c>
      <c r="E237" s="10" t="s">
        <v>14</v>
      </c>
      <c r="F237" s="13">
        <v>20220730</v>
      </c>
      <c r="G237" s="10" t="s">
        <v>15</v>
      </c>
      <c r="H237" s="19" t="s">
        <v>1005</v>
      </c>
      <c r="I237" s="16">
        <v>280</v>
      </c>
      <c r="J237" s="17" t="s">
        <v>919</v>
      </c>
    </row>
    <row r="238" spans="1:10">
      <c r="A238" s="10" t="s">
        <v>1006</v>
      </c>
      <c r="B238" s="34" t="s">
        <v>1007</v>
      </c>
      <c r="C238" s="19" t="s">
        <v>1008</v>
      </c>
      <c r="D238" s="39" t="s">
        <v>1009</v>
      </c>
      <c r="E238" s="10" t="s">
        <v>14</v>
      </c>
      <c r="F238" s="13">
        <v>20220730</v>
      </c>
      <c r="G238" s="10" t="s">
        <v>15</v>
      </c>
      <c r="H238" s="19" t="s">
        <v>1010</v>
      </c>
      <c r="I238" s="16">
        <v>280</v>
      </c>
      <c r="J238" s="17" t="s">
        <v>919</v>
      </c>
    </row>
    <row r="239" spans="1:10">
      <c r="A239" s="10" t="s">
        <v>1011</v>
      </c>
      <c r="B239" s="34" t="s">
        <v>1012</v>
      </c>
      <c r="C239" s="19" t="s">
        <v>1013</v>
      </c>
      <c r="D239" s="39" t="s">
        <v>1014</v>
      </c>
      <c r="E239" s="10" t="s">
        <v>14</v>
      </c>
      <c r="F239" s="13">
        <v>20220730</v>
      </c>
      <c r="G239" s="10" t="s">
        <v>15</v>
      </c>
      <c r="H239" s="19" t="s">
        <v>1015</v>
      </c>
      <c r="I239" s="16">
        <v>280</v>
      </c>
      <c r="J239" s="17" t="s">
        <v>919</v>
      </c>
    </row>
    <row r="240" spans="1:10">
      <c r="A240" s="10" t="s">
        <v>1016</v>
      </c>
      <c r="B240" s="34" t="s">
        <v>1017</v>
      </c>
      <c r="C240" s="19" t="s">
        <v>1018</v>
      </c>
      <c r="D240" s="39" t="s">
        <v>1019</v>
      </c>
      <c r="E240" s="10" t="s">
        <v>14</v>
      </c>
      <c r="F240" s="13">
        <v>20220730</v>
      </c>
      <c r="G240" s="10" t="s">
        <v>15</v>
      </c>
      <c r="H240" s="19" t="s">
        <v>1020</v>
      </c>
      <c r="I240" s="16">
        <v>280</v>
      </c>
      <c r="J240" s="17" t="s">
        <v>919</v>
      </c>
    </row>
    <row r="241" spans="1:10">
      <c r="A241" s="10" t="s">
        <v>1021</v>
      </c>
      <c r="B241" s="38" t="s">
        <v>1022</v>
      </c>
      <c r="C241" s="19" t="s">
        <v>1023</v>
      </c>
      <c r="D241" s="39" t="s">
        <v>1024</v>
      </c>
      <c r="E241" s="10" t="s">
        <v>14</v>
      </c>
      <c r="F241" s="13">
        <v>20220730</v>
      </c>
      <c r="G241" s="10" t="s">
        <v>15</v>
      </c>
      <c r="H241" s="19" t="s">
        <v>1025</v>
      </c>
      <c r="I241" s="16">
        <v>280</v>
      </c>
      <c r="J241" s="17" t="s">
        <v>919</v>
      </c>
    </row>
    <row r="242" s="1" customFormat="1" spans="1:10">
      <c r="A242" s="10" t="s">
        <v>1026</v>
      </c>
      <c r="B242" s="40" t="s">
        <v>1027</v>
      </c>
      <c r="C242" s="41" t="s">
        <v>1028</v>
      </c>
      <c r="D242" s="42" t="s">
        <v>1029</v>
      </c>
      <c r="E242" s="43" t="s">
        <v>14</v>
      </c>
      <c r="F242" s="13">
        <v>20220807</v>
      </c>
      <c r="G242" s="10" t="s">
        <v>15</v>
      </c>
      <c r="H242" s="13" t="s">
        <v>1030</v>
      </c>
      <c r="I242" s="16">
        <v>280</v>
      </c>
      <c r="J242" s="17" t="s">
        <v>1031</v>
      </c>
    </row>
    <row r="243" spans="1:10">
      <c r="A243" s="10" t="s">
        <v>1032</v>
      </c>
      <c r="B243" s="44" t="s">
        <v>1033</v>
      </c>
      <c r="C243" s="45" t="s">
        <v>1034</v>
      </c>
      <c r="D243" s="21">
        <v>15978742365</v>
      </c>
      <c r="E243" s="12" t="s">
        <v>1035</v>
      </c>
      <c r="F243" s="14">
        <v>20220810</v>
      </c>
      <c r="G243" s="14" t="s">
        <v>1036</v>
      </c>
      <c r="H243" s="45" t="s">
        <v>1037</v>
      </c>
      <c r="I243" s="49">
        <v>100</v>
      </c>
      <c r="J243" s="17" t="s">
        <v>1038</v>
      </c>
    </row>
    <row r="244" spans="1:10">
      <c r="A244" s="10" t="s">
        <v>1039</v>
      </c>
      <c r="B244" s="44" t="s">
        <v>1040</v>
      </c>
      <c r="C244" s="45" t="s">
        <v>1041</v>
      </c>
      <c r="D244" s="46">
        <v>13723196685</v>
      </c>
      <c r="E244" s="12" t="s">
        <v>1035</v>
      </c>
      <c r="F244" s="14">
        <v>20220810</v>
      </c>
      <c r="G244" s="14" t="s">
        <v>1036</v>
      </c>
      <c r="H244" s="45" t="s">
        <v>1042</v>
      </c>
      <c r="I244" s="49">
        <v>100</v>
      </c>
      <c r="J244" s="17" t="s">
        <v>1043</v>
      </c>
    </row>
    <row r="245" spans="1:10">
      <c r="A245" s="10" t="s">
        <v>1044</v>
      </c>
      <c r="B245" s="44" t="s">
        <v>1045</v>
      </c>
      <c r="C245" s="45" t="s">
        <v>1046</v>
      </c>
      <c r="D245" s="21">
        <v>18739177819</v>
      </c>
      <c r="E245" s="12" t="s">
        <v>1035</v>
      </c>
      <c r="F245" s="14">
        <v>20220810</v>
      </c>
      <c r="G245" s="14" t="s">
        <v>1036</v>
      </c>
      <c r="H245" s="45" t="s">
        <v>1047</v>
      </c>
      <c r="I245" s="49">
        <v>100</v>
      </c>
      <c r="J245" s="17" t="s">
        <v>1048</v>
      </c>
    </row>
    <row r="246" spans="1:10">
      <c r="A246" s="10" t="s">
        <v>1049</v>
      </c>
      <c r="B246" s="44" t="s">
        <v>1050</v>
      </c>
      <c r="C246" s="45" t="s">
        <v>1051</v>
      </c>
      <c r="D246" s="47" t="s">
        <v>1052</v>
      </c>
      <c r="E246" s="12" t="s">
        <v>1035</v>
      </c>
      <c r="F246" s="14">
        <v>20220810</v>
      </c>
      <c r="G246" s="14" t="s">
        <v>1036</v>
      </c>
      <c r="H246" s="45" t="s">
        <v>1053</v>
      </c>
      <c r="I246" s="49">
        <v>100</v>
      </c>
      <c r="J246" s="17" t="s">
        <v>1054</v>
      </c>
    </row>
    <row r="247" spans="1:10">
      <c r="A247" s="10" t="s">
        <v>1055</v>
      </c>
      <c r="B247" s="44" t="s">
        <v>1056</v>
      </c>
      <c r="C247" s="45" t="s">
        <v>1057</v>
      </c>
      <c r="D247" s="21">
        <v>18839116704</v>
      </c>
      <c r="E247" s="12" t="s">
        <v>1035</v>
      </c>
      <c r="F247" s="14">
        <v>20220810</v>
      </c>
      <c r="G247" s="14" t="s">
        <v>1036</v>
      </c>
      <c r="H247" s="45" t="s">
        <v>1058</v>
      </c>
      <c r="I247" s="49">
        <v>100</v>
      </c>
      <c r="J247" s="17" t="s">
        <v>1059</v>
      </c>
    </row>
    <row r="248" spans="1:10">
      <c r="A248" s="10" t="s">
        <v>1060</v>
      </c>
      <c r="B248" s="44" t="s">
        <v>1061</v>
      </c>
      <c r="C248" s="45" t="s">
        <v>1062</v>
      </c>
      <c r="D248" s="21">
        <v>15838980987</v>
      </c>
      <c r="E248" s="12" t="s">
        <v>1035</v>
      </c>
      <c r="F248" s="14">
        <v>20220810</v>
      </c>
      <c r="G248" s="14" t="s">
        <v>1036</v>
      </c>
      <c r="H248" s="45" t="s">
        <v>1063</v>
      </c>
      <c r="I248" s="49">
        <v>100</v>
      </c>
      <c r="J248" s="17" t="s">
        <v>1064</v>
      </c>
    </row>
    <row r="249" spans="1:10">
      <c r="A249" s="10" t="s">
        <v>1065</v>
      </c>
      <c r="B249" s="44" t="s">
        <v>1066</v>
      </c>
      <c r="C249" s="45" t="s">
        <v>1067</v>
      </c>
      <c r="D249" s="21">
        <v>18749777638</v>
      </c>
      <c r="E249" s="12" t="s">
        <v>1035</v>
      </c>
      <c r="F249" s="14">
        <v>20220810</v>
      </c>
      <c r="G249" s="14" t="s">
        <v>1036</v>
      </c>
      <c r="H249" s="45" t="s">
        <v>1068</v>
      </c>
      <c r="I249" s="49">
        <v>100</v>
      </c>
      <c r="J249" s="17" t="s">
        <v>1069</v>
      </c>
    </row>
    <row r="250" spans="1:10">
      <c r="A250" s="10" t="s">
        <v>1070</v>
      </c>
      <c r="B250" s="44" t="s">
        <v>1071</v>
      </c>
      <c r="C250" s="45" t="s">
        <v>1072</v>
      </c>
      <c r="D250" s="48">
        <v>15839149360</v>
      </c>
      <c r="E250" s="12" t="s">
        <v>1035</v>
      </c>
      <c r="F250" s="14">
        <v>20220810</v>
      </c>
      <c r="G250" s="14" t="s">
        <v>1036</v>
      </c>
      <c r="H250" s="45" t="s">
        <v>1073</v>
      </c>
      <c r="I250" s="49">
        <v>100</v>
      </c>
      <c r="J250" s="17" t="s">
        <v>1074</v>
      </c>
    </row>
    <row r="251" spans="1:10">
      <c r="A251" s="10" t="s">
        <v>1075</v>
      </c>
      <c r="B251" s="44" t="s">
        <v>1076</v>
      </c>
      <c r="C251" s="45" t="s">
        <v>1077</v>
      </c>
      <c r="D251" s="21">
        <v>15839145408</v>
      </c>
      <c r="E251" s="12" t="s">
        <v>1035</v>
      </c>
      <c r="F251" s="14">
        <v>20220810</v>
      </c>
      <c r="G251" s="14" t="s">
        <v>1036</v>
      </c>
      <c r="H251" s="45" t="s">
        <v>1078</v>
      </c>
      <c r="I251" s="49">
        <v>100</v>
      </c>
      <c r="J251" s="17" t="s">
        <v>1079</v>
      </c>
    </row>
    <row r="252" spans="1:10">
      <c r="A252" s="10" t="s">
        <v>1080</v>
      </c>
      <c r="B252" s="44" t="s">
        <v>1081</v>
      </c>
      <c r="C252" s="45" t="s">
        <v>1082</v>
      </c>
      <c r="D252" s="21">
        <v>13782823076</v>
      </c>
      <c r="E252" s="12" t="s">
        <v>1035</v>
      </c>
      <c r="F252" s="14">
        <v>20220810</v>
      </c>
      <c r="G252" s="14" t="s">
        <v>1036</v>
      </c>
      <c r="H252" s="45" t="s">
        <v>1083</v>
      </c>
      <c r="I252" s="49">
        <v>100</v>
      </c>
      <c r="J252" s="17" t="s">
        <v>1084</v>
      </c>
    </row>
    <row r="253" spans="1:10">
      <c r="A253" s="10" t="s">
        <v>1085</v>
      </c>
      <c r="B253" s="44" t="s">
        <v>1086</v>
      </c>
      <c r="C253" s="45" t="s">
        <v>1087</v>
      </c>
      <c r="D253" s="21">
        <v>15839145408</v>
      </c>
      <c r="E253" s="12" t="s">
        <v>1035</v>
      </c>
      <c r="F253" s="14">
        <v>20220810</v>
      </c>
      <c r="G253" s="14" t="s">
        <v>1036</v>
      </c>
      <c r="H253" s="45" t="s">
        <v>1088</v>
      </c>
      <c r="I253" s="49">
        <v>100</v>
      </c>
      <c r="J253" s="17" t="s">
        <v>1089</v>
      </c>
    </row>
    <row r="254" spans="1:10">
      <c r="A254" s="10" t="s">
        <v>1090</v>
      </c>
      <c r="B254" s="44" t="s">
        <v>1091</v>
      </c>
      <c r="C254" s="45" t="s">
        <v>1092</v>
      </c>
      <c r="D254" s="21">
        <v>18348207940</v>
      </c>
      <c r="E254" s="12" t="s">
        <v>1035</v>
      </c>
      <c r="F254" s="14">
        <v>20220810</v>
      </c>
      <c r="G254" s="14" t="s">
        <v>1036</v>
      </c>
      <c r="H254" s="45" t="s">
        <v>1093</v>
      </c>
      <c r="I254" s="49">
        <v>100</v>
      </c>
      <c r="J254" s="17" t="s">
        <v>1094</v>
      </c>
    </row>
    <row r="255" spans="1:10">
      <c r="A255" s="10" t="s">
        <v>1095</v>
      </c>
      <c r="B255" s="44" t="s">
        <v>1096</v>
      </c>
      <c r="C255" s="45" t="s">
        <v>1097</v>
      </c>
      <c r="D255" s="21">
        <v>13384096530</v>
      </c>
      <c r="E255" s="12" t="s">
        <v>1035</v>
      </c>
      <c r="F255" s="14">
        <v>20220810</v>
      </c>
      <c r="G255" s="14" t="s">
        <v>1036</v>
      </c>
      <c r="H255" s="45" t="s">
        <v>1098</v>
      </c>
      <c r="I255" s="49">
        <v>100</v>
      </c>
      <c r="J255" s="17" t="s">
        <v>1099</v>
      </c>
    </row>
    <row r="256" spans="1:10">
      <c r="A256" s="10" t="s">
        <v>1100</v>
      </c>
      <c r="B256" s="44" t="s">
        <v>1101</v>
      </c>
      <c r="C256" s="45" t="s">
        <v>1102</v>
      </c>
      <c r="D256" s="21">
        <v>13782681370</v>
      </c>
      <c r="E256" s="12" t="s">
        <v>1035</v>
      </c>
      <c r="F256" s="14">
        <v>20220810</v>
      </c>
      <c r="G256" s="14" t="s">
        <v>1036</v>
      </c>
      <c r="H256" s="45" t="s">
        <v>1103</v>
      </c>
      <c r="I256" s="49">
        <v>100</v>
      </c>
      <c r="J256" s="17" t="s">
        <v>1104</v>
      </c>
    </row>
    <row r="257" spans="1:10">
      <c r="A257" s="10" t="s">
        <v>1105</v>
      </c>
      <c r="B257" s="44" t="s">
        <v>1106</v>
      </c>
      <c r="C257" s="45" t="s">
        <v>1107</v>
      </c>
      <c r="D257" s="21">
        <v>16639000950</v>
      </c>
      <c r="E257" s="12" t="s">
        <v>1035</v>
      </c>
      <c r="F257" s="14">
        <v>20220810</v>
      </c>
      <c r="G257" s="14" t="s">
        <v>1036</v>
      </c>
      <c r="H257" s="45" t="s">
        <v>1108</v>
      </c>
      <c r="I257" s="49">
        <v>100</v>
      </c>
      <c r="J257" s="17" t="s">
        <v>1109</v>
      </c>
    </row>
    <row r="258" spans="1:10">
      <c r="A258" s="10" t="s">
        <v>1110</v>
      </c>
      <c r="B258" s="44" t="s">
        <v>1111</v>
      </c>
      <c r="C258" s="45" t="s">
        <v>1112</v>
      </c>
      <c r="D258" s="21">
        <v>18339105298</v>
      </c>
      <c r="E258" s="12" t="s">
        <v>1035</v>
      </c>
      <c r="F258" s="14">
        <v>20220810</v>
      </c>
      <c r="G258" s="14" t="s">
        <v>1036</v>
      </c>
      <c r="H258" s="45" t="s">
        <v>1113</v>
      </c>
      <c r="I258" s="49">
        <v>100</v>
      </c>
      <c r="J258" s="17" t="s">
        <v>1114</v>
      </c>
    </row>
    <row r="259" spans="1:10">
      <c r="A259" s="10" t="s">
        <v>1115</v>
      </c>
      <c r="B259" s="44" t="s">
        <v>1116</v>
      </c>
      <c r="C259" s="45" t="s">
        <v>1117</v>
      </c>
      <c r="D259" s="21">
        <v>17365922386</v>
      </c>
      <c r="E259" s="12" t="s">
        <v>1035</v>
      </c>
      <c r="F259" s="14">
        <v>20220810</v>
      </c>
      <c r="G259" s="14" t="s">
        <v>1036</v>
      </c>
      <c r="H259" s="45" t="s">
        <v>1118</v>
      </c>
      <c r="I259" s="49">
        <v>100</v>
      </c>
      <c r="J259" s="17" t="s">
        <v>1119</v>
      </c>
    </row>
    <row r="260" spans="1:10">
      <c r="A260" s="10" t="s">
        <v>1120</v>
      </c>
      <c r="B260" s="44" t="s">
        <v>1121</v>
      </c>
      <c r="C260" s="45" t="s">
        <v>1122</v>
      </c>
      <c r="D260" s="21">
        <v>13703897285</v>
      </c>
      <c r="E260" s="12" t="s">
        <v>1035</v>
      </c>
      <c r="F260" s="14">
        <v>20220810</v>
      </c>
      <c r="G260" s="14" t="s">
        <v>1036</v>
      </c>
      <c r="H260" s="45" t="s">
        <v>1123</v>
      </c>
      <c r="I260" s="49">
        <v>100</v>
      </c>
      <c r="J260" s="17" t="s">
        <v>1124</v>
      </c>
    </row>
    <row r="261" spans="1:10">
      <c r="A261" s="10" t="s">
        <v>1125</v>
      </c>
      <c r="B261" s="44" t="s">
        <v>1126</v>
      </c>
      <c r="C261" s="45" t="s">
        <v>1127</v>
      </c>
      <c r="D261" s="21">
        <v>15939183855</v>
      </c>
      <c r="E261" s="12" t="s">
        <v>1035</v>
      </c>
      <c r="F261" s="14">
        <v>20220810</v>
      </c>
      <c r="G261" s="14" t="s">
        <v>1036</v>
      </c>
      <c r="H261" s="45" t="s">
        <v>1128</v>
      </c>
      <c r="I261" s="49">
        <v>100</v>
      </c>
      <c r="J261" s="17" t="s">
        <v>1129</v>
      </c>
    </row>
    <row r="262" spans="1:10">
      <c r="A262" s="10" t="s">
        <v>1130</v>
      </c>
      <c r="B262" s="44" t="s">
        <v>1131</v>
      </c>
      <c r="C262" s="45" t="s">
        <v>1132</v>
      </c>
      <c r="D262" s="21">
        <v>18348229960</v>
      </c>
      <c r="E262" s="12" t="s">
        <v>1035</v>
      </c>
      <c r="F262" s="14">
        <v>20220810</v>
      </c>
      <c r="G262" s="14" t="s">
        <v>1036</v>
      </c>
      <c r="H262" s="45" t="s">
        <v>1133</v>
      </c>
      <c r="I262" s="49">
        <v>100</v>
      </c>
      <c r="J262" s="17" t="s">
        <v>1134</v>
      </c>
    </row>
    <row r="263" spans="1:10">
      <c r="A263" s="10" t="s">
        <v>1135</v>
      </c>
      <c r="B263" s="44" t="s">
        <v>1136</v>
      </c>
      <c r="C263" s="45" t="s">
        <v>1137</v>
      </c>
      <c r="D263" s="21">
        <v>18239195399</v>
      </c>
      <c r="E263" s="12" t="s">
        <v>1035</v>
      </c>
      <c r="F263" s="14">
        <v>20220810</v>
      </c>
      <c r="G263" s="14" t="s">
        <v>1036</v>
      </c>
      <c r="H263" s="45" t="s">
        <v>1138</v>
      </c>
      <c r="I263" s="49">
        <v>100</v>
      </c>
      <c r="J263" s="17" t="s">
        <v>1139</v>
      </c>
    </row>
    <row r="264" spans="1:10">
      <c r="A264" s="10" t="s">
        <v>1140</v>
      </c>
      <c r="B264" s="44" t="s">
        <v>1141</v>
      </c>
      <c r="C264" s="45" t="s">
        <v>1142</v>
      </c>
      <c r="D264" s="21">
        <v>15139132291</v>
      </c>
      <c r="E264" s="12" t="s">
        <v>1035</v>
      </c>
      <c r="F264" s="14">
        <v>20220810</v>
      </c>
      <c r="G264" s="14" t="s">
        <v>1036</v>
      </c>
      <c r="H264" s="45" t="s">
        <v>1143</v>
      </c>
      <c r="I264" s="49">
        <v>100</v>
      </c>
      <c r="J264" s="17" t="s">
        <v>1144</v>
      </c>
    </row>
    <row r="265" spans="1:10">
      <c r="A265" s="10" t="s">
        <v>1145</v>
      </c>
      <c r="B265" s="44" t="s">
        <v>1146</v>
      </c>
      <c r="C265" s="45" t="s">
        <v>1147</v>
      </c>
      <c r="D265" s="21">
        <v>15738553342</v>
      </c>
      <c r="E265" s="12" t="s">
        <v>1035</v>
      </c>
      <c r="F265" s="14">
        <v>20220810</v>
      </c>
      <c r="G265" s="14" t="s">
        <v>1036</v>
      </c>
      <c r="H265" s="45" t="s">
        <v>1148</v>
      </c>
      <c r="I265" s="49">
        <v>100</v>
      </c>
      <c r="J265" s="17" t="s">
        <v>1149</v>
      </c>
    </row>
    <row r="266" spans="1:10">
      <c r="A266" s="10" t="s">
        <v>1150</v>
      </c>
      <c r="B266" s="44" t="s">
        <v>1151</v>
      </c>
      <c r="C266" s="45" t="s">
        <v>1152</v>
      </c>
      <c r="D266" s="50" t="s">
        <v>1153</v>
      </c>
      <c r="E266" s="12" t="s">
        <v>1035</v>
      </c>
      <c r="F266" s="14">
        <v>20220810</v>
      </c>
      <c r="G266" s="14" t="s">
        <v>1036</v>
      </c>
      <c r="H266" s="45" t="s">
        <v>1154</v>
      </c>
      <c r="I266" s="49">
        <v>100</v>
      </c>
      <c r="J266" s="17" t="s">
        <v>1155</v>
      </c>
    </row>
    <row r="267" spans="1:10">
      <c r="A267" s="10" t="s">
        <v>1156</v>
      </c>
      <c r="B267" s="44" t="s">
        <v>1157</v>
      </c>
      <c r="C267" s="45" t="s">
        <v>1158</v>
      </c>
      <c r="D267" s="9" t="s">
        <v>1159</v>
      </c>
      <c r="E267" s="12" t="s">
        <v>1035</v>
      </c>
      <c r="F267" s="14">
        <v>20220810</v>
      </c>
      <c r="G267" s="14" t="s">
        <v>1036</v>
      </c>
      <c r="H267" s="45" t="s">
        <v>1160</v>
      </c>
      <c r="I267" s="49">
        <v>100</v>
      </c>
      <c r="J267" s="17" t="s">
        <v>1161</v>
      </c>
    </row>
    <row r="268" spans="1:10">
      <c r="A268" s="10" t="s">
        <v>1162</v>
      </c>
      <c r="B268" s="44" t="s">
        <v>1163</v>
      </c>
      <c r="C268" s="45" t="s">
        <v>1164</v>
      </c>
      <c r="D268" s="51" t="s">
        <v>1165</v>
      </c>
      <c r="E268" s="12" t="s">
        <v>1035</v>
      </c>
      <c r="F268" s="14">
        <v>20220810</v>
      </c>
      <c r="G268" s="14" t="s">
        <v>1036</v>
      </c>
      <c r="H268" s="45" t="s">
        <v>1166</v>
      </c>
      <c r="I268" s="49">
        <v>100</v>
      </c>
      <c r="J268" s="17" t="s">
        <v>1167</v>
      </c>
    </row>
    <row r="269" spans="1:10">
      <c r="A269" s="10" t="s">
        <v>1168</v>
      </c>
      <c r="B269" s="44" t="s">
        <v>1169</v>
      </c>
      <c r="C269" s="45" t="s">
        <v>1170</v>
      </c>
      <c r="D269" s="21">
        <v>13290708228</v>
      </c>
      <c r="E269" s="12" t="s">
        <v>1035</v>
      </c>
      <c r="F269" s="14">
        <v>20220810</v>
      </c>
      <c r="G269" s="14" t="s">
        <v>1036</v>
      </c>
      <c r="H269" s="45" t="s">
        <v>1171</v>
      </c>
      <c r="I269" s="49">
        <v>100</v>
      </c>
      <c r="J269" s="17" t="s">
        <v>1172</v>
      </c>
    </row>
    <row r="270" spans="1:10">
      <c r="A270" s="10" t="s">
        <v>1173</v>
      </c>
      <c r="B270" s="44" t="s">
        <v>1174</v>
      </c>
      <c r="C270" s="45" t="s">
        <v>1175</v>
      </c>
      <c r="D270" s="21">
        <v>18539156701</v>
      </c>
      <c r="E270" s="12" t="s">
        <v>1035</v>
      </c>
      <c r="F270" s="14">
        <v>20220810</v>
      </c>
      <c r="G270" s="14" t="s">
        <v>1036</v>
      </c>
      <c r="H270" s="45" t="s">
        <v>1176</v>
      </c>
      <c r="I270" s="49">
        <v>100</v>
      </c>
      <c r="J270" s="17" t="s">
        <v>1177</v>
      </c>
    </row>
    <row r="271" spans="1:10">
      <c r="A271" s="10" t="s">
        <v>1178</v>
      </c>
      <c r="B271" s="44" t="s">
        <v>1179</v>
      </c>
      <c r="C271" s="45" t="s">
        <v>1180</v>
      </c>
      <c r="D271" s="21">
        <v>13782788603</v>
      </c>
      <c r="E271" s="12" t="s">
        <v>1035</v>
      </c>
      <c r="F271" s="14">
        <v>20220810</v>
      </c>
      <c r="G271" s="14" t="s">
        <v>1036</v>
      </c>
      <c r="H271" s="45" t="s">
        <v>1181</v>
      </c>
      <c r="I271" s="49">
        <v>100</v>
      </c>
      <c r="J271" s="17" t="s">
        <v>1182</v>
      </c>
    </row>
    <row r="272" spans="1:10">
      <c r="A272" s="10" t="s">
        <v>1183</v>
      </c>
      <c r="B272" s="44" t="s">
        <v>1184</v>
      </c>
      <c r="C272" s="45" t="s">
        <v>1185</v>
      </c>
      <c r="D272" s="21">
        <v>18439183551</v>
      </c>
      <c r="E272" s="12" t="s">
        <v>1035</v>
      </c>
      <c r="F272" s="14">
        <v>20220810</v>
      </c>
      <c r="G272" s="14" t="s">
        <v>1036</v>
      </c>
      <c r="H272" s="45" t="s">
        <v>1186</v>
      </c>
      <c r="I272" s="49">
        <v>100</v>
      </c>
      <c r="J272" s="17" t="s">
        <v>1187</v>
      </c>
    </row>
    <row r="273" spans="1:10">
      <c r="A273" s="10" t="s">
        <v>1188</v>
      </c>
      <c r="B273" s="44" t="s">
        <v>1189</v>
      </c>
      <c r="C273" s="45" t="s">
        <v>1190</v>
      </c>
      <c r="D273" s="21">
        <v>15239049907</v>
      </c>
      <c r="E273" s="12" t="s">
        <v>1035</v>
      </c>
      <c r="F273" s="14">
        <v>20220810</v>
      </c>
      <c r="G273" s="14" t="s">
        <v>1036</v>
      </c>
      <c r="H273" s="45" t="s">
        <v>1191</v>
      </c>
      <c r="I273" s="49">
        <v>100</v>
      </c>
      <c r="J273" s="17" t="s">
        <v>1192</v>
      </c>
    </row>
    <row r="274" spans="1:10">
      <c r="A274" s="10" t="s">
        <v>1193</v>
      </c>
      <c r="B274" s="44" t="s">
        <v>1194</v>
      </c>
      <c r="C274" s="45" t="s">
        <v>1195</v>
      </c>
      <c r="D274" s="21">
        <v>15838982236</v>
      </c>
      <c r="E274" s="12" t="s">
        <v>1035</v>
      </c>
      <c r="F274" s="14">
        <v>20220810</v>
      </c>
      <c r="G274" s="14" t="s">
        <v>1036</v>
      </c>
      <c r="H274" s="45" t="s">
        <v>1196</v>
      </c>
      <c r="I274" s="49">
        <v>100</v>
      </c>
      <c r="J274" s="17" t="s">
        <v>1197</v>
      </c>
    </row>
    <row r="275" spans="1:10">
      <c r="A275" s="10" t="s">
        <v>1198</v>
      </c>
      <c r="B275" s="44" t="s">
        <v>1199</v>
      </c>
      <c r="C275" s="45" t="s">
        <v>1200</v>
      </c>
      <c r="D275" s="21">
        <v>15893072757</v>
      </c>
      <c r="E275" s="12" t="s">
        <v>1035</v>
      </c>
      <c r="F275" s="14">
        <v>20220810</v>
      </c>
      <c r="G275" s="14" t="s">
        <v>1036</v>
      </c>
      <c r="H275" s="45" t="s">
        <v>1201</v>
      </c>
      <c r="I275" s="49">
        <v>100</v>
      </c>
      <c r="J275" s="17" t="s">
        <v>1202</v>
      </c>
    </row>
    <row r="276" spans="1:10">
      <c r="A276" s="10" t="s">
        <v>1203</v>
      </c>
      <c r="B276" s="44" t="s">
        <v>1204</v>
      </c>
      <c r="C276" s="45" t="s">
        <v>1205</v>
      </c>
      <c r="D276" s="52">
        <v>15239111355</v>
      </c>
      <c r="E276" s="12" t="s">
        <v>1035</v>
      </c>
      <c r="F276" s="14">
        <v>20220810</v>
      </c>
      <c r="G276" s="14" t="s">
        <v>1036</v>
      </c>
      <c r="H276" s="45" t="s">
        <v>1206</v>
      </c>
      <c r="I276" s="49">
        <v>100</v>
      </c>
      <c r="J276" s="17" t="s">
        <v>1207</v>
      </c>
    </row>
    <row r="277" spans="1:10">
      <c r="A277" s="10" t="s">
        <v>1208</v>
      </c>
      <c r="B277" s="44" t="s">
        <v>1209</v>
      </c>
      <c r="C277" s="45" t="s">
        <v>1210</v>
      </c>
      <c r="D277" s="21">
        <v>13523192946</v>
      </c>
      <c r="E277" s="12" t="s">
        <v>1035</v>
      </c>
      <c r="F277" s="14">
        <v>20220810</v>
      </c>
      <c r="G277" s="14" t="s">
        <v>1036</v>
      </c>
      <c r="H277" s="45" t="s">
        <v>1211</v>
      </c>
      <c r="I277" s="49">
        <v>100</v>
      </c>
      <c r="J277" s="17" t="s">
        <v>1212</v>
      </c>
    </row>
    <row r="278" spans="1:10">
      <c r="A278" s="10" t="s">
        <v>1213</v>
      </c>
      <c r="B278" s="44" t="s">
        <v>1214</v>
      </c>
      <c r="C278" s="45" t="s">
        <v>1215</v>
      </c>
      <c r="D278" s="21">
        <v>13569149026</v>
      </c>
      <c r="E278" s="12" t="s">
        <v>1035</v>
      </c>
      <c r="F278" s="14">
        <v>20220810</v>
      </c>
      <c r="G278" s="14" t="s">
        <v>1036</v>
      </c>
      <c r="H278" s="45" t="s">
        <v>1216</v>
      </c>
      <c r="I278" s="49">
        <v>100</v>
      </c>
      <c r="J278" s="17" t="s">
        <v>1217</v>
      </c>
    </row>
    <row r="279" spans="1:10">
      <c r="A279" s="10" t="s">
        <v>1218</v>
      </c>
      <c r="B279" s="53" t="s">
        <v>1219</v>
      </c>
      <c r="C279" s="13" t="s">
        <v>1220</v>
      </c>
      <c r="D279" s="37" t="s">
        <v>1221</v>
      </c>
      <c r="E279" s="10" t="s">
        <v>14</v>
      </c>
      <c r="F279" s="13">
        <v>20220814</v>
      </c>
      <c r="G279" s="10" t="s">
        <v>15</v>
      </c>
      <c r="H279" s="13" t="s">
        <v>1222</v>
      </c>
      <c r="I279" s="16">
        <v>280</v>
      </c>
      <c r="J279" s="75" t="s">
        <v>1223</v>
      </c>
    </row>
    <row r="280" spans="1:10">
      <c r="A280" s="10" t="s">
        <v>1224</v>
      </c>
      <c r="B280" s="53" t="s">
        <v>1225</v>
      </c>
      <c r="C280" s="13" t="s">
        <v>1226</v>
      </c>
      <c r="D280" s="37" t="s">
        <v>1221</v>
      </c>
      <c r="E280" s="10" t="s">
        <v>14</v>
      </c>
      <c r="F280" s="13">
        <v>20220814</v>
      </c>
      <c r="G280" s="10" t="s">
        <v>15</v>
      </c>
      <c r="H280" s="13" t="s">
        <v>1227</v>
      </c>
      <c r="I280" s="16">
        <v>280</v>
      </c>
      <c r="J280" s="75" t="s">
        <v>1223</v>
      </c>
    </row>
    <row r="281" spans="1:10">
      <c r="A281" s="10" t="s">
        <v>1228</v>
      </c>
      <c r="B281" s="53" t="s">
        <v>1229</v>
      </c>
      <c r="C281" s="13" t="s">
        <v>1230</v>
      </c>
      <c r="D281" s="37" t="s">
        <v>1231</v>
      </c>
      <c r="E281" s="10" t="s">
        <v>14</v>
      </c>
      <c r="F281" s="13">
        <v>20220814</v>
      </c>
      <c r="G281" s="10" t="s">
        <v>15</v>
      </c>
      <c r="H281" s="13" t="s">
        <v>1232</v>
      </c>
      <c r="I281" s="16">
        <v>280</v>
      </c>
      <c r="J281" s="75" t="s">
        <v>1223</v>
      </c>
    </row>
    <row r="282" spans="1:10">
      <c r="A282" s="10" t="s">
        <v>1233</v>
      </c>
      <c r="B282" s="53" t="s">
        <v>1234</v>
      </c>
      <c r="C282" s="13" t="s">
        <v>1235</v>
      </c>
      <c r="D282" s="37" t="s">
        <v>1236</v>
      </c>
      <c r="E282" s="10" t="s">
        <v>14</v>
      </c>
      <c r="F282" s="13">
        <v>20220814</v>
      </c>
      <c r="G282" s="10" t="s">
        <v>15</v>
      </c>
      <c r="H282" s="13" t="s">
        <v>1237</v>
      </c>
      <c r="I282" s="16">
        <v>280</v>
      </c>
      <c r="J282" s="75" t="s">
        <v>1223</v>
      </c>
    </row>
    <row r="283" spans="1:10">
      <c r="A283" s="10" t="s">
        <v>1238</v>
      </c>
      <c r="B283" s="53" t="s">
        <v>1239</v>
      </c>
      <c r="C283" s="13" t="s">
        <v>1240</v>
      </c>
      <c r="D283" s="37" t="s">
        <v>1241</v>
      </c>
      <c r="E283" s="10" t="s">
        <v>14</v>
      </c>
      <c r="F283" s="13">
        <v>20220814</v>
      </c>
      <c r="G283" s="10" t="s">
        <v>15</v>
      </c>
      <c r="H283" s="13" t="s">
        <v>1242</v>
      </c>
      <c r="I283" s="16">
        <v>280</v>
      </c>
      <c r="J283" s="75" t="s">
        <v>1223</v>
      </c>
    </row>
    <row r="284" spans="1:10">
      <c r="A284" s="10" t="s">
        <v>1243</v>
      </c>
      <c r="B284" s="53" t="s">
        <v>1244</v>
      </c>
      <c r="C284" s="13" t="s">
        <v>1245</v>
      </c>
      <c r="D284" s="37" t="s">
        <v>1221</v>
      </c>
      <c r="E284" s="10" t="s">
        <v>14</v>
      </c>
      <c r="F284" s="13">
        <v>20220814</v>
      </c>
      <c r="G284" s="10" t="s">
        <v>15</v>
      </c>
      <c r="H284" s="13" t="s">
        <v>1246</v>
      </c>
      <c r="I284" s="16">
        <v>280</v>
      </c>
      <c r="J284" s="75" t="s">
        <v>1223</v>
      </c>
    </row>
    <row r="285" spans="1:10">
      <c r="A285" s="10" t="s">
        <v>1247</v>
      </c>
      <c r="B285" s="53" t="s">
        <v>1248</v>
      </c>
      <c r="C285" s="13" t="s">
        <v>1249</v>
      </c>
      <c r="D285" s="37" t="s">
        <v>1221</v>
      </c>
      <c r="E285" s="10" t="s">
        <v>14</v>
      </c>
      <c r="F285" s="13">
        <v>20220814</v>
      </c>
      <c r="G285" s="10" t="s">
        <v>15</v>
      </c>
      <c r="H285" s="13" t="s">
        <v>1250</v>
      </c>
      <c r="I285" s="16">
        <v>280</v>
      </c>
      <c r="J285" s="75" t="s">
        <v>1223</v>
      </c>
    </row>
    <row r="286" spans="1:10">
      <c r="A286" s="10" t="s">
        <v>1251</v>
      </c>
      <c r="B286" s="53" t="s">
        <v>1252</v>
      </c>
      <c r="C286" s="13" t="s">
        <v>1253</v>
      </c>
      <c r="D286" s="37" t="s">
        <v>1254</v>
      </c>
      <c r="E286" s="10" t="s">
        <v>14</v>
      </c>
      <c r="F286" s="13">
        <v>20220814</v>
      </c>
      <c r="G286" s="10" t="s">
        <v>15</v>
      </c>
      <c r="H286" s="13" t="s">
        <v>1255</v>
      </c>
      <c r="I286" s="16">
        <v>280</v>
      </c>
      <c r="J286" s="75" t="s">
        <v>1223</v>
      </c>
    </row>
    <row r="287" spans="1:10">
      <c r="A287" s="10" t="s">
        <v>1256</v>
      </c>
      <c r="B287" s="53" t="s">
        <v>1257</v>
      </c>
      <c r="C287" s="13" t="s">
        <v>1258</v>
      </c>
      <c r="D287" s="37" t="s">
        <v>1259</v>
      </c>
      <c r="E287" s="10" t="s">
        <v>14</v>
      </c>
      <c r="F287" s="13">
        <v>20220814</v>
      </c>
      <c r="G287" s="10" t="s">
        <v>15</v>
      </c>
      <c r="H287" s="13" t="s">
        <v>1260</v>
      </c>
      <c r="I287" s="16">
        <v>280</v>
      </c>
      <c r="J287" s="75" t="s">
        <v>1223</v>
      </c>
    </row>
    <row r="288" spans="1:10">
      <c r="A288" s="10" t="s">
        <v>1261</v>
      </c>
      <c r="B288" s="53" t="s">
        <v>1262</v>
      </c>
      <c r="C288" s="13" t="s">
        <v>1263</v>
      </c>
      <c r="D288" s="37" t="s">
        <v>1221</v>
      </c>
      <c r="E288" s="10" t="s">
        <v>14</v>
      </c>
      <c r="F288" s="13">
        <v>20220814</v>
      </c>
      <c r="G288" s="10" t="s">
        <v>15</v>
      </c>
      <c r="H288" s="13" t="s">
        <v>1264</v>
      </c>
      <c r="I288" s="16">
        <v>280</v>
      </c>
      <c r="J288" s="75" t="s">
        <v>1223</v>
      </c>
    </row>
    <row r="289" spans="1:10">
      <c r="A289" s="10" t="s">
        <v>1265</v>
      </c>
      <c r="B289" s="53" t="s">
        <v>1266</v>
      </c>
      <c r="C289" s="13" t="s">
        <v>1267</v>
      </c>
      <c r="D289" s="37" t="s">
        <v>1221</v>
      </c>
      <c r="E289" s="10" t="s">
        <v>14</v>
      </c>
      <c r="F289" s="13">
        <v>20220814</v>
      </c>
      <c r="G289" s="10" t="s">
        <v>15</v>
      </c>
      <c r="H289" s="13" t="s">
        <v>1268</v>
      </c>
      <c r="I289" s="16">
        <v>280</v>
      </c>
      <c r="J289" s="75" t="s">
        <v>1223</v>
      </c>
    </row>
    <row r="290" spans="1:10">
      <c r="A290" s="10" t="s">
        <v>1269</v>
      </c>
      <c r="B290" s="53" t="s">
        <v>1270</v>
      </c>
      <c r="C290" s="13" t="s">
        <v>1271</v>
      </c>
      <c r="D290" s="35" t="s">
        <v>1272</v>
      </c>
      <c r="E290" s="10" t="s">
        <v>14</v>
      </c>
      <c r="F290" s="13">
        <v>20220813</v>
      </c>
      <c r="G290" s="10" t="s">
        <v>15</v>
      </c>
      <c r="H290" s="13" t="s">
        <v>1273</v>
      </c>
      <c r="I290" s="16">
        <v>280</v>
      </c>
      <c r="J290" s="75" t="s">
        <v>1223</v>
      </c>
    </row>
    <row r="291" spans="1:10">
      <c r="A291" s="10" t="s">
        <v>1274</v>
      </c>
      <c r="B291" s="53" t="s">
        <v>1275</v>
      </c>
      <c r="C291" s="13" t="s">
        <v>1276</v>
      </c>
      <c r="D291" s="35" t="s">
        <v>1277</v>
      </c>
      <c r="E291" s="10" t="s">
        <v>14</v>
      </c>
      <c r="F291" s="13">
        <v>20220813</v>
      </c>
      <c r="G291" s="10" t="s">
        <v>15</v>
      </c>
      <c r="H291" s="13" t="s">
        <v>1278</v>
      </c>
      <c r="I291" s="16">
        <v>280</v>
      </c>
      <c r="J291" s="75" t="s">
        <v>1223</v>
      </c>
    </row>
    <row r="292" spans="1:10">
      <c r="A292" s="10" t="s">
        <v>1279</v>
      </c>
      <c r="B292" s="53" t="s">
        <v>1280</v>
      </c>
      <c r="C292" s="13" t="s">
        <v>1281</v>
      </c>
      <c r="D292" s="35" t="s">
        <v>1282</v>
      </c>
      <c r="E292" s="10" t="s">
        <v>14</v>
      </c>
      <c r="F292" s="13">
        <v>20220813</v>
      </c>
      <c r="G292" s="10" t="s">
        <v>15</v>
      </c>
      <c r="H292" s="13" t="s">
        <v>1283</v>
      </c>
      <c r="I292" s="16">
        <v>280</v>
      </c>
      <c r="J292" s="75" t="s">
        <v>1223</v>
      </c>
    </row>
    <row r="293" spans="1:10">
      <c r="A293" s="10" t="s">
        <v>1284</v>
      </c>
      <c r="B293" s="53" t="s">
        <v>1285</v>
      </c>
      <c r="C293" s="13" t="s">
        <v>1286</v>
      </c>
      <c r="D293" s="35" t="s">
        <v>1287</v>
      </c>
      <c r="E293" s="10" t="s">
        <v>14</v>
      </c>
      <c r="F293" s="13">
        <v>20220813</v>
      </c>
      <c r="G293" s="10" t="s">
        <v>15</v>
      </c>
      <c r="H293" s="13" t="s">
        <v>1288</v>
      </c>
      <c r="I293" s="16">
        <v>280</v>
      </c>
      <c r="J293" s="75" t="s">
        <v>1223</v>
      </c>
    </row>
    <row r="294" spans="1:10">
      <c r="A294" s="10" t="s">
        <v>1289</v>
      </c>
      <c r="B294" s="53" t="s">
        <v>1290</v>
      </c>
      <c r="C294" s="13" t="s">
        <v>1291</v>
      </c>
      <c r="D294" s="35" t="s">
        <v>1292</v>
      </c>
      <c r="E294" s="10" t="s">
        <v>14</v>
      </c>
      <c r="F294" s="13">
        <v>20220813</v>
      </c>
      <c r="G294" s="10" t="s">
        <v>15</v>
      </c>
      <c r="H294" s="13" t="s">
        <v>1293</v>
      </c>
      <c r="I294" s="16">
        <v>280</v>
      </c>
      <c r="J294" s="75" t="s">
        <v>1223</v>
      </c>
    </row>
    <row r="295" spans="1:10">
      <c r="A295" s="10" t="s">
        <v>1294</v>
      </c>
      <c r="B295" s="53" t="s">
        <v>1295</v>
      </c>
      <c r="C295" s="13" t="s">
        <v>1296</v>
      </c>
      <c r="D295" s="35" t="s">
        <v>1297</v>
      </c>
      <c r="E295" s="10" t="s">
        <v>14</v>
      </c>
      <c r="F295" s="13">
        <v>20220813</v>
      </c>
      <c r="G295" s="10" t="s">
        <v>15</v>
      </c>
      <c r="H295" s="13" t="s">
        <v>1298</v>
      </c>
      <c r="I295" s="16">
        <v>280</v>
      </c>
      <c r="J295" s="75" t="s">
        <v>1223</v>
      </c>
    </row>
    <row r="296" spans="1:10">
      <c r="A296" s="10" t="s">
        <v>1299</v>
      </c>
      <c r="B296" s="53" t="s">
        <v>1300</v>
      </c>
      <c r="C296" s="13" t="s">
        <v>1301</v>
      </c>
      <c r="D296" s="35" t="s">
        <v>1302</v>
      </c>
      <c r="E296" s="10" t="s">
        <v>14</v>
      </c>
      <c r="F296" s="13">
        <v>20220813</v>
      </c>
      <c r="G296" s="10" t="s">
        <v>15</v>
      </c>
      <c r="H296" s="13" t="s">
        <v>1303</v>
      </c>
      <c r="I296" s="16">
        <v>280</v>
      </c>
      <c r="J296" s="75" t="s">
        <v>1223</v>
      </c>
    </row>
    <row r="297" spans="1:10">
      <c r="A297" s="10" t="s">
        <v>1304</v>
      </c>
      <c r="B297" s="53" t="s">
        <v>1305</v>
      </c>
      <c r="C297" s="13" t="s">
        <v>1306</v>
      </c>
      <c r="D297" s="35" t="s">
        <v>1307</v>
      </c>
      <c r="E297" s="10" t="s">
        <v>14</v>
      </c>
      <c r="F297" s="13">
        <v>20220813</v>
      </c>
      <c r="G297" s="10" t="s">
        <v>15</v>
      </c>
      <c r="H297" s="13" t="s">
        <v>1308</v>
      </c>
      <c r="I297" s="16">
        <v>280</v>
      </c>
      <c r="J297" s="75" t="s">
        <v>1223</v>
      </c>
    </row>
    <row r="298" spans="1:10">
      <c r="A298" s="10" t="s">
        <v>1309</v>
      </c>
      <c r="B298" s="53" t="s">
        <v>1310</v>
      </c>
      <c r="C298" s="13" t="s">
        <v>1311</v>
      </c>
      <c r="D298" s="35" t="s">
        <v>1312</v>
      </c>
      <c r="E298" s="10" t="s">
        <v>14</v>
      </c>
      <c r="F298" s="13">
        <v>20220813</v>
      </c>
      <c r="G298" s="10" t="s">
        <v>15</v>
      </c>
      <c r="H298" s="13" t="s">
        <v>1313</v>
      </c>
      <c r="I298" s="16">
        <v>280</v>
      </c>
      <c r="J298" s="75" t="s">
        <v>1223</v>
      </c>
    </row>
    <row r="299" spans="1:10">
      <c r="A299" s="10" t="s">
        <v>1314</v>
      </c>
      <c r="B299" s="53" t="s">
        <v>1315</v>
      </c>
      <c r="C299" s="13" t="s">
        <v>1316</v>
      </c>
      <c r="D299" s="35" t="s">
        <v>1317</v>
      </c>
      <c r="E299" s="10" t="s">
        <v>14</v>
      </c>
      <c r="F299" s="13">
        <v>20220813</v>
      </c>
      <c r="G299" s="10" t="s">
        <v>15</v>
      </c>
      <c r="H299" s="13" t="s">
        <v>1318</v>
      </c>
      <c r="I299" s="16">
        <v>280</v>
      </c>
      <c r="J299" s="75" t="s">
        <v>1223</v>
      </c>
    </row>
    <row r="300" spans="1:10">
      <c r="A300" s="10" t="s">
        <v>1319</v>
      </c>
      <c r="B300" s="53" t="s">
        <v>1320</v>
      </c>
      <c r="C300" s="13" t="s">
        <v>1321</v>
      </c>
      <c r="D300" s="35" t="s">
        <v>1322</v>
      </c>
      <c r="E300" s="10" t="s">
        <v>14</v>
      </c>
      <c r="F300" s="13">
        <v>20220813</v>
      </c>
      <c r="G300" s="10" t="s">
        <v>15</v>
      </c>
      <c r="H300" s="13" t="s">
        <v>1323</v>
      </c>
      <c r="I300" s="16">
        <v>280</v>
      </c>
      <c r="J300" s="75" t="s">
        <v>1223</v>
      </c>
    </row>
    <row r="301" spans="1:10">
      <c r="A301" s="10" t="s">
        <v>1324</v>
      </c>
      <c r="B301" s="53" t="s">
        <v>1325</v>
      </c>
      <c r="C301" s="13" t="s">
        <v>1326</v>
      </c>
      <c r="D301" s="35" t="s">
        <v>1327</v>
      </c>
      <c r="E301" s="10" t="s">
        <v>14</v>
      </c>
      <c r="F301" s="13">
        <v>20220813</v>
      </c>
      <c r="G301" s="10" t="s">
        <v>15</v>
      </c>
      <c r="H301" s="13" t="s">
        <v>1328</v>
      </c>
      <c r="I301" s="16">
        <v>280</v>
      </c>
      <c r="J301" s="75" t="s">
        <v>1223</v>
      </c>
    </row>
    <row r="302" spans="1:10">
      <c r="A302" s="10" t="s">
        <v>1329</v>
      </c>
      <c r="B302" s="53" t="s">
        <v>1330</v>
      </c>
      <c r="C302" s="13" t="s">
        <v>1331</v>
      </c>
      <c r="D302" s="35" t="s">
        <v>1332</v>
      </c>
      <c r="E302" s="10" t="s">
        <v>14</v>
      </c>
      <c r="F302" s="13">
        <v>20220813</v>
      </c>
      <c r="G302" s="10" t="s">
        <v>15</v>
      </c>
      <c r="H302" s="13" t="s">
        <v>1333</v>
      </c>
      <c r="I302" s="16">
        <v>280</v>
      </c>
      <c r="J302" s="75" t="s">
        <v>1223</v>
      </c>
    </row>
    <row r="303" spans="1:10">
      <c r="A303" s="10" t="s">
        <v>1334</v>
      </c>
      <c r="B303" s="53" t="s">
        <v>1335</v>
      </c>
      <c r="C303" s="13" t="s">
        <v>1336</v>
      </c>
      <c r="D303" s="35" t="s">
        <v>1337</v>
      </c>
      <c r="E303" s="10" t="s">
        <v>14</v>
      </c>
      <c r="F303" s="13">
        <v>20220813</v>
      </c>
      <c r="G303" s="10" t="s">
        <v>15</v>
      </c>
      <c r="H303" s="13" t="s">
        <v>1338</v>
      </c>
      <c r="I303" s="16">
        <v>280</v>
      </c>
      <c r="J303" s="75" t="s">
        <v>1223</v>
      </c>
    </row>
    <row r="304" spans="1:10">
      <c r="A304" s="10" t="s">
        <v>1339</v>
      </c>
      <c r="B304" s="53" t="s">
        <v>1340</v>
      </c>
      <c r="C304" s="13" t="s">
        <v>1341</v>
      </c>
      <c r="D304" s="54">
        <v>18137738602</v>
      </c>
      <c r="E304" s="10" t="s">
        <v>14</v>
      </c>
      <c r="F304" s="13">
        <v>20220827</v>
      </c>
      <c r="G304" s="10" t="s">
        <v>15</v>
      </c>
      <c r="H304" s="13" t="s">
        <v>1342</v>
      </c>
      <c r="I304" s="16">
        <v>280</v>
      </c>
      <c r="J304" s="75" t="s">
        <v>1343</v>
      </c>
    </row>
    <row r="305" spans="1:10">
      <c r="A305" s="10" t="s">
        <v>1344</v>
      </c>
      <c r="B305" s="53" t="s">
        <v>1345</v>
      </c>
      <c r="C305" s="13" t="s">
        <v>1346</v>
      </c>
      <c r="D305" s="54">
        <v>18838007503</v>
      </c>
      <c r="E305" s="10" t="s">
        <v>14</v>
      </c>
      <c r="F305" s="13">
        <v>20220827</v>
      </c>
      <c r="G305" s="10" t="s">
        <v>15</v>
      </c>
      <c r="H305" s="13" t="s">
        <v>1347</v>
      </c>
      <c r="I305" s="16">
        <v>280</v>
      </c>
      <c r="J305" s="75" t="s">
        <v>1343</v>
      </c>
    </row>
    <row r="306" spans="1:10">
      <c r="A306" s="10" t="s">
        <v>1348</v>
      </c>
      <c r="B306" s="53" t="s">
        <v>1349</v>
      </c>
      <c r="C306" s="13" t="s">
        <v>1350</v>
      </c>
      <c r="D306" s="54">
        <v>15716736960</v>
      </c>
      <c r="E306" s="10" t="s">
        <v>14</v>
      </c>
      <c r="F306" s="13">
        <v>20220827</v>
      </c>
      <c r="G306" s="10" t="s">
        <v>15</v>
      </c>
      <c r="H306" s="13" t="s">
        <v>1351</v>
      </c>
      <c r="I306" s="16">
        <v>280</v>
      </c>
      <c r="J306" s="75" t="s">
        <v>1343</v>
      </c>
    </row>
    <row r="307" spans="1:10">
      <c r="A307" s="10" t="s">
        <v>1352</v>
      </c>
      <c r="B307" s="53" t="s">
        <v>1353</v>
      </c>
      <c r="C307" s="13" t="s">
        <v>1354</v>
      </c>
      <c r="D307" s="54">
        <v>15538390243</v>
      </c>
      <c r="E307" s="10" t="s">
        <v>14</v>
      </c>
      <c r="F307" s="13">
        <v>20220827</v>
      </c>
      <c r="G307" s="10" t="s">
        <v>15</v>
      </c>
      <c r="H307" s="13" t="s">
        <v>1355</v>
      </c>
      <c r="I307" s="16">
        <v>280</v>
      </c>
      <c r="J307" s="75" t="s">
        <v>1343</v>
      </c>
    </row>
    <row r="308" spans="1:10">
      <c r="A308" s="10" t="s">
        <v>1356</v>
      </c>
      <c r="B308" s="53" t="s">
        <v>1357</v>
      </c>
      <c r="C308" s="13" t="s">
        <v>1358</v>
      </c>
      <c r="D308" s="54">
        <v>18137139168</v>
      </c>
      <c r="E308" s="10" t="s">
        <v>14</v>
      </c>
      <c r="F308" s="13">
        <v>20220827</v>
      </c>
      <c r="G308" s="10" t="s">
        <v>15</v>
      </c>
      <c r="H308" s="13" t="s">
        <v>1359</v>
      </c>
      <c r="I308" s="16">
        <v>280</v>
      </c>
      <c r="J308" s="75" t="s">
        <v>1343</v>
      </c>
    </row>
    <row r="309" spans="1:10">
      <c r="A309" s="10" t="s">
        <v>1360</v>
      </c>
      <c r="B309" s="53" t="s">
        <v>1361</v>
      </c>
      <c r="C309" s="13" t="s">
        <v>1362</v>
      </c>
      <c r="D309" s="55">
        <v>18695954124</v>
      </c>
      <c r="E309" s="10" t="s">
        <v>14</v>
      </c>
      <c r="F309" s="13">
        <v>20220827</v>
      </c>
      <c r="G309" s="10" t="s">
        <v>15</v>
      </c>
      <c r="H309" s="13" t="s">
        <v>1363</v>
      </c>
      <c r="I309" s="16">
        <v>280</v>
      </c>
      <c r="J309" s="75" t="s">
        <v>1343</v>
      </c>
    </row>
    <row r="310" spans="1:10">
      <c r="A310" s="10" t="s">
        <v>1364</v>
      </c>
      <c r="B310" s="53" t="s">
        <v>1365</v>
      </c>
      <c r="C310" s="13" t="s">
        <v>1366</v>
      </c>
      <c r="D310" s="55">
        <v>15237919871</v>
      </c>
      <c r="E310" s="10" t="s">
        <v>14</v>
      </c>
      <c r="F310" s="13">
        <v>20220827</v>
      </c>
      <c r="G310" s="10" t="s">
        <v>15</v>
      </c>
      <c r="H310" s="13" t="s">
        <v>1367</v>
      </c>
      <c r="I310" s="16">
        <v>280</v>
      </c>
      <c r="J310" s="75" t="s">
        <v>1343</v>
      </c>
    </row>
    <row r="311" spans="1:10">
      <c r="A311" s="10" t="s">
        <v>1368</v>
      </c>
      <c r="B311" s="53" t="s">
        <v>1369</v>
      </c>
      <c r="C311" s="13" t="s">
        <v>1370</v>
      </c>
      <c r="D311" s="54">
        <v>13525120385</v>
      </c>
      <c r="E311" s="10" t="s">
        <v>14</v>
      </c>
      <c r="F311" s="13">
        <v>20220827</v>
      </c>
      <c r="G311" s="10" t="s">
        <v>15</v>
      </c>
      <c r="H311" s="13" t="s">
        <v>1371</v>
      </c>
      <c r="I311" s="16">
        <v>280</v>
      </c>
      <c r="J311" s="75" t="s">
        <v>1343</v>
      </c>
    </row>
    <row r="312" spans="1:10">
      <c r="A312" s="10" t="s">
        <v>1372</v>
      </c>
      <c r="B312" s="53" t="s">
        <v>1373</v>
      </c>
      <c r="C312" s="13" t="s">
        <v>1374</v>
      </c>
      <c r="D312" s="55">
        <v>18703623927</v>
      </c>
      <c r="E312" s="10" t="s">
        <v>14</v>
      </c>
      <c r="F312" s="13">
        <v>20220827</v>
      </c>
      <c r="G312" s="10" t="s">
        <v>15</v>
      </c>
      <c r="H312" s="13" t="s">
        <v>1375</v>
      </c>
      <c r="I312" s="16">
        <v>280</v>
      </c>
      <c r="J312" s="75" t="s">
        <v>1343</v>
      </c>
    </row>
    <row r="313" spans="1:10">
      <c r="A313" s="10" t="s">
        <v>1376</v>
      </c>
      <c r="B313" s="53" t="s">
        <v>1377</v>
      </c>
      <c r="C313" s="13" t="s">
        <v>1378</v>
      </c>
      <c r="D313" s="55">
        <v>15565775057</v>
      </c>
      <c r="E313" s="10" t="s">
        <v>14</v>
      </c>
      <c r="F313" s="13">
        <v>20220827</v>
      </c>
      <c r="G313" s="10" t="s">
        <v>15</v>
      </c>
      <c r="H313" s="13" t="s">
        <v>1379</v>
      </c>
      <c r="I313" s="16">
        <v>280</v>
      </c>
      <c r="J313" s="75" t="s">
        <v>1343</v>
      </c>
    </row>
    <row r="314" spans="1:10">
      <c r="A314" s="10" t="s">
        <v>1380</v>
      </c>
      <c r="B314" s="53" t="s">
        <v>1381</v>
      </c>
      <c r="C314" s="13" t="s">
        <v>1382</v>
      </c>
      <c r="D314" s="55">
        <v>18638103536</v>
      </c>
      <c r="E314" s="10" t="s">
        <v>14</v>
      </c>
      <c r="F314" s="13">
        <v>20220827</v>
      </c>
      <c r="G314" s="10" t="s">
        <v>15</v>
      </c>
      <c r="H314" s="13" t="s">
        <v>1383</v>
      </c>
      <c r="I314" s="16">
        <v>280</v>
      </c>
      <c r="J314" s="75" t="s">
        <v>1343</v>
      </c>
    </row>
    <row r="315" spans="1:10">
      <c r="A315" s="10" t="s">
        <v>1384</v>
      </c>
      <c r="B315" s="53" t="s">
        <v>1385</v>
      </c>
      <c r="C315" s="13" t="s">
        <v>1386</v>
      </c>
      <c r="D315" s="55">
        <v>13676911237</v>
      </c>
      <c r="E315" s="10" t="s">
        <v>14</v>
      </c>
      <c r="F315" s="13">
        <v>20220827</v>
      </c>
      <c r="G315" s="10" t="s">
        <v>15</v>
      </c>
      <c r="H315" s="13" t="s">
        <v>1387</v>
      </c>
      <c r="I315" s="16">
        <v>280</v>
      </c>
      <c r="J315" s="75" t="s">
        <v>1343</v>
      </c>
    </row>
    <row r="316" spans="1:10">
      <c r="A316" s="10" t="s">
        <v>1388</v>
      </c>
      <c r="B316" s="53" t="s">
        <v>1389</v>
      </c>
      <c r="C316" s="13" t="s">
        <v>1390</v>
      </c>
      <c r="D316" s="55">
        <v>13837224616</v>
      </c>
      <c r="E316" s="10" t="s">
        <v>14</v>
      </c>
      <c r="F316" s="13">
        <v>20220827</v>
      </c>
      <c r="G316" s="10" t="s">
        <v>15</v>
      </c>
      <c r="H316" s="13" t="s">
        <v>1391</v>
      </c>
      <c r="I316" s="16">
        <v>280</v>
      </c>
      <c r="J316" s="75" t="s">
        <v>1343</v>
      </c>
    </row>
    <row r="317" spans="1:10">
      <c r="A317" s="10" t="s">
        <v>1392</v>
      </c>
      <c r="B317" s="53" t="s">
        <v>1393</v>
      </c>
      <c r="C317" s="13" t="s">
        <v>1394</v>
      </c>
      <c r="D317" s="55">
        <v>15538081626</v>
      </c>
      <c r="E317" s="10" t="s">
        <v>14</v>
      </c>
      <c r="F317" s="13">
        <v>20220827</v>
      </c>
      <c r="G317" s="10" t="s">
        <v>15</v>
      </c>
      <c r="H317" s="13" t="s">
        <v>1395</v>
      </c>
      <c r="I317" s="16">
        <v>280</v>
      </c>
      <c r="J317" s="75" t="s">
        <v>1343</v>
      </c>
    </row>
    <row r="318" spans="1:10">
      <c r="A318" s="10" t="s">
        <v>1396</v>
      </c>
      <c r="B318" s="53" t="s">
        <v>1397</v>
      </c>
      <c r="C318" s="13" t="s">
        <v>1398</v>
      </c>
      <c r="D318" s="55">
        <v>15136355342</v>
      </c>
      <c r="E318" s="10" t="s">
        <v>14</v>
      </c>
      <c r="F318" s="13">
        <v>20220827</v>
      </c>
      <c r="G318" s="10" t="s">
        <v>15</v>
      </c>
      <c r="H318" s="13" t="s">
        <v>1399</v>
      </c>
      <c r="I318" s="16">
        <v>280</v>
      </c>
      <c r="J318" s="75" t="s">
        <v>1343</v>
      </c>
    </row>
    <row r="319" spans="1:10">
      <c r="A319" s="10" t="s">
        <v>1400</v>
      </c>
      <c r="B319" s="53" t="s">
        <v>1401</v>
      </c>
      <c r="C319" s="13" t="s">
        <v>1402</v>
      </c>
      <c r="D319" s="55">
        <v>17630705192</v>
      </c>
      <c r="E319" s="10" t="s">
        <v>14</v>
      </c>
      <c r="F319" s="13">
        <v>20220827</v>
      </c>
      <c r="G319" s="10" t="s">
        <v>15</v>
      </c>
      <c r="H319" s="13" t="s">
        <v>1403</v>
      </c>
      <c r="I319" s="16">
        <v>280</v>
      </c>
      <c r="J319" s="75" t="s">
        <v>1343</v>
      </c>
    </row>
    <row r="320" spans="1:10">
      <c r="A320" s="10" t="s">
        <v>1404</v>
      </c>
      <c r="B320" s="53" t="s">
        <v>1405</v>
      </c>
      <c r="C320" s="13" t="s">
        <v>1406</v>
      </c>
      <c r="D320" s="55">
        <v>13663847796</v>
      </c>
      <c r="E320" s="10" t="s">
        <v>14</v>
      </c>
      <c r="F320" s="13">
        <v>20220827</v>
      </c>
      <c r="G320" s="10" t="s">
        <v>15</v>
      </c>
      <c r="H320" s="13" t="s">
        <v>1407</v>
      </c>
      <c r="I320" s="16">
        <v>280</v>
      </c>
      <c r="J320" s="75" t="s">
        <v>1343</v>
      </c>
    </row>
    <row r="321" spans="1:10">
      <c r="A321" s="10" t="s">
        <v>1408</v>
      </c>
      <c r="B321" s="53" t="s">
        <v>1409</v>
      </c>
      <c r="C321" s="13" t="s">
        <v>1410</v>
      </c>
      <c r="D321" s="55">
        <v>13343882784</v>
      </c>
      <c r="E321" s="10" t="s">
        <v>14</v>
      </c>
      <c r="F321" s="13">
        <v>20220827</v>
      </c>
      <c r="G321" s="10" t="s">
        <v>15</v>
      </c>
      <c r="H321" s="13" t="s">
        <v>1411</v>
      </c>
      <c r="I321" s="16">
        <v>280</v>
      </c>
      <c r="J321" s="75" t="s">
        <v>1343</v>
      </c>
    </row>
    <row r="322" spans="1:10">
      <c r="A322" s="10" t="s">
        <v>1412</v>
      </c>
      <c r="B322" s="53" t="s">
        <v>1413</v>
      </c>
      <c r="C322" s="13" t="s">
        <v>1414</v>
      </c>
      <c r="D322" s="55">
        <v>18530201603</v>
      </c>
      <c r="E322" s="10" t="s">
        <v>14</v>
      </c>
      <c r="F322" s="13">
        <v>20220827</v>
      </c>
      <c r="G322" s="10" t="s">
        <v>15</v>
      </c>
      <c r="H322" s="13" t="s">
        <v>1415</v>
      </c>
      <c r="I322" s="16">
        <v>280</v>
      </c>
      <c r="J322" s="75" t="s">
        <v>1343</v>
      </c>
    </row>
    <row r="323" spans="1:10">
      <c r="A323" s="10" t="s">
        <v>1416</v>
      </c>
      <c r="B323" s="53" t="s">
        <v>1417</v>
      </c>
      <c r="C323" s="13" t="s">
        <v>1418</v>
      </c>
      <c r="D323" s="55">
        <v>15838209787</v>
      </c>
      <c r="E323" s="10" t="s">
        <v>14</v>
      </c>
      <c r="F323" s="13">
        <v>20220827</v>
      </c>
      <c r="G323" s="10" t="s">
        <v>15</v>
      </c>
      <c r="H323" s="13" t="s">
        <v>1419</v>
      </c>
      <c r="I323" s="16">
        <v>280</v>
      </c>
      <c r="J323" s="75" t="s">
        <v>1343</v>
      </c>
    </row>
    <row r="324" spans="1:10">
      <c r="A324" s="10" t="s">
        <v>1420</v>
      </c>
      <c r="B324" s="53" t="s">
        <v>1421</v>
      </c>
      <c r="C324" s="13" t="s">
        <v>1422</v>
      </c>
      <c r="D324" s="55">
        <v>15639577712</v>
      </c>
      <c r="E324" s="10" t="s">
        <v>14</v>
      </c>
      <c r="F324" s="13">
        <v>20220827</v>
      </c>
      <c r="G324" s="10" t="s">
        <v>15</v>
      </c>
      <c r="H324" s="13" t="s">
        <v>1423</v>
      </c>
      <c r="I324" s="16">
        <v>280</v>
      </c>
      <c r="J324" s="75" t="s">
        <v>1343</v>
      </c>
    </row>
    <row r="325" spans="1:10">
      <c r="A325" s="10" t="s">
        <v>1424</v>
      </c>
      <c r="B325" s="53" t="s">
        <v>1425</v>
      </c>
      <c r="C325" s="13" t="s">
        <v>1426</v>
      </c>
      <c r="D325" s="55">
        <v>15670582369</v>
      </c>
      <c r="E325" s="10" t="s">
        <v>14</v>
      </c>
      <c r="F325" s="13">
        <v>20220827</v>
      </c>
      <c r="G325" s="10" t="s">
        <v>15</v>
      </c>
      <c r="H325" s="13" t="s">
        <v>1427</v>
      </c>
      <c r="I325" s="16">
        <v>280</v>
      </c>
      <c r="J325" s="75" t="s">
        <v>1343</v>
      </c>
    </row>
    <row r="326" spans="1:10">
      <c r="A326" s="10" t="s">
        <v>1428</v>
      </c>
      <c r="B326" s="53" t="s">
        <v>1429</v>
      </c>
      <c r="C326" s="13" t="s">
        <v>1430</v>
      </c>
      <c r="D326" s="55">
        <v>15238206980</v>
      </c>
      <c r="E326" s="10" t="s">
        <v>14</v>
      </c>
      <c r="F326" s="13">
        <v>20220827</v>
      </c>
      <c r="G326" s="10" t="s">
        <v>15</v>
      </c>
      <c r="H326" s="13" t="s">
        <v>1431</v>
      </c>
      <c r="I326" s="16">
        <v>280</v>
      </c>
      <c r="J326" s="75" t="s">
        <v>1343</v>
      </c>
    </row>
    <row r="327" spans="1:10">
      <c r="A327" s="10" t="s">
        <v>1432</v>
      </c>
      <c r="B327" s="53" t="s">
        <v>1433</v>
      </c>
      <c r="C327" s="13" t="s">
        <v>1434</v>
      </c>
      <c r="D327" s="54">
        <v>15938601108</v>
      </c>
      <c r="E327" s="10" t="s">
        <v>14</v>
      </c>
      <c r="F327" s="13">
        <v>20220827</v>
      </c>
      <c r="G327" s="10" t="s">
        <v>15</v>
      </c>
      <c r="H327" s="13" t="s">
        <v>1435</v>
      </c>
      <c r="I327" s="16">
        <v>280</v>
      </c>
      <c r="J327" s="75" t="s">
        <v>1343</v>
      </c>
    </row>
    <row r="328" spans="1:10">
      <c r="A328" s="10" t="s">
        <v>1436</v>
      </c>
      <c r="B328" s="53" t="s">
        <v>1437</v>
      </c>
      <c r="C328" s="13" t="s">
        <v>1438</v>
      </c>
      <c r="D328" s="54">
        <v>15938169967</v>
      </c>
      <c r="E328" s="10" t="s">
        <v>14</v>
      </c>
      <c r="F328" s="13">
        <v>20220827</v>
      </c>
      <c r="G328" s="10" t="s">
        <v>15</v>
      </c>
      <c r="H328" s="13" t="s">
        <v>1439</v>
      </c>
      <c r="I328" s="16">
        <v>280</v>
      </c>
      <c r="J328" s="75" t="s">
        <v>1343</v>
      </c>
    </row>
    <row r="329" spans="1:10">
      <c r="A329" s="10" t="s">
        <v>1440</v>
      </c>
      <c r="B329" s="53" t="s">
        <v>1441</v>
      </c>
      <c r="C329" s="13" t="s">
        <v>1442</v>
      </c>
      <c r="D329" s="54">
        <v>15993792652</v>
      </c>
      <c r="E329" s="10" t="s">
        <v>14</v>
      </c>
      <c r="F329" s="13">
        <v>20220827</v>
      </c>
      <c r="G329" s="10" t="s">
        <v>15</v>
      </c>
      <c r="H329" s="13" t="s">
        <v>1443</v>
      </c>
      <c r="I329" s="16">
        <v>280</v>
      </c>
      <c r="J329" s="75" t="s">
        <v>1343</v>
      </c>
    </row>
    <row r="330" spans="1:10">
      <c r="A330" s="10" t="s">
        <v>1444</v>
      </c>
      <c r="B330" s="53" t="s">
        <v>1445</v>
      </c>
      <c r="C330" s="13" t="s">
        <v>1446</v>
      </c>
      <c r="D330" s="54">
        <v>13782874629</v>
      </c>
      <c r="E330" s="10" t="s">
        <v>14</v>
      </c>
      <c r="F330" s="13">
        <v>20220827</v>
      </c>
      <c r="G330" s="10" t="s">
        <v>15</v>
      </c>
      <c r="H330" s="13" t="s">
        <v>1447</v>
      </c>
      <c r="I330" s="16">
        <v>280</v>
      </c>
      <c r="J330" s="75" t="s">
        <v>1343</v>
      </c>
    </row>
    <row r="331" spans="1:10">
      <c r="A331" s="10" t="s">
        <v>1448</v>
      </c>
      <c r="B331" s="53" t="s">
        <v>1449</v>
      </c>
      <c r="C331" s="13" t="s">
        <v>1450</v>
      </c>
      <c r="D331" s="54">
        <v>18539140778</v>
      </c>
      <c r="E331" s="10" t="s">
        <v>14</v>
      </c>
      <c r="F331" s="13">
        <v>20220827</v>
      </c>
      <c r="G331" s="10" t="s">
        <v>15</v>
      </c>
      <c r="H331" s="13" t="s">
        <v>1451</v>
      </c>
      <c r="I331" s="16">
        <v>280</v>
      </c>
      <c r="J331" s="75" t="s">
        <v>1343</v>
      </c>
    </row>
    <row r="332" spans="1:10">
      <c r="A332" s="10" t="s">
        <v>1452</v>
      </c>
      <c r="B332" s="53" t="s">
        <v>1453</v>
      </c>
      <c r="C332" s="13" t="s">
        <v>1454</v>
      </c>
      <c r="D332" s="54">
        <v>18339809587</v>
      </c>
      <c r="E332" s="10" t="s">
        <v>14</v>
      </c>
      <c r="F332" s="13">
        <v>20220827</v>
      </c>
      <c r="G332" s="10" t="s">
        <v>15</v>
      </c>
      <c r="H332" s="13" t="s">
        <v>1455</v>
      </c>
      <c r="I332" s="16">
        <v>280</v>
      </c>
      <c r="J332" s="75" t="s">
        <v>1343</v>
      </c>
    </row>
    <row r="333" spans="1:10">
      <c r="A333" s="10" t="s">
        <v>1456</v>
      </c>
      <c r="B333" s="53" t="s">
        <v>1457</v>
      </c>
      <c r="C333" s="13" t="s">
        <v>1458</v>
      </c>
      <c r="D333" s="54">
        <v>15003914070</v>
      </c>
      <c r="E333" s="10" t="s">
        <v>14</v>
      </c>
      <c r="F333" s="13">
        <v>20220827</v>
      </c>
      <c r="G333" s="10" t="s">
        <v>15</v>
      </c>
      <c r="H333" s="13" t="s">
        <v>1459</v>
      </c>
      <c r="I333" s="16">
        <v>280</v>
      </c>
      <c r="J333" s="75" t="s">
        <v>1343</v>
      </c>
    </row>
    <row r="334" spans="1:10">
      <c r="A334" s="10" t="s">
        <v>1460</v>
      </c>
      <c r="B334" s="53" t="s">
        <v>1461</v>
      </c>
      <c r="C334" s="13" t="s">
        <v>1462</v>
      </c>
      <c r="D334" s="54">
        <v>13608499849</v>
      </c>
      <c r="E334" s="10" t="s">
        <v>14</v>
      </c>
      <c r="F334" s="13">
        <v>20220827</v>
      </c>
      <c r="G334" s="10" t="s">
        <v>15</v>
      </c>
      <c r="H334" s="13" t="s">
        <v>1463</v>
      </c>
      <c r="I334" s="16">
        <v>280</v>
      </c>
      <c r="J334" s="75" t="s">
        <v>1343</v>
      </c>
    </row>
    <row r="335" spans="1:10">
      <c r="A335" s="10" t="s">
        <v>1464</v>
      </c>
      <c r="B335" s="53" t="s">
        <v>1465</v>
      </c>
      <c r="C335" s="13" t="s">
        <v>1466</v>
      </c>
      <c r="D335" s="54">
        <v>13608636033</v>
      </c>
      <c r="E335" s="10" t="s">
        <v>14</v>
      </c>
      <c r="F335" s="13">
        <v>20220827</v>
      </c>
      <c r="G335" s="10" t="s">
        <v>15</v>
      </c>
      <c r="H335" s="13" t="s">
        <v>1467</v>
      </c>
      <c r="I335" s="16">
        <v>280</v>
      </c>
      <c r="J335" s="75" t="s">
        <v>1343</v>
      </c>
    </row>
    <row r="336" spans="1:10">
      <c r="A336" s="10" t="s">
        <v>1468</v>
      </c>
      <c r="B336" s="53" t="s">
        <v>1469</v>
      </c>
      <c r="C336" s="13" t="s">
        <v>1470</v>
      </c>
      <c r="D336" s="54">
        <v>13403910269</v>
      </c>
      <c r="E336" s="10" t="s">
        <v>14</v>
      </c>
      <c r="F336" s="13">
        <v>20220827</v>
      </c>
      <c r="G336" s="10" t="s">
        <v>15</v>
      </c>
      <c r="H336" s="13" t="s">
        <v>1471</v>
      </c>
      <c r="I336" s="16">
        <v>280</v>
      </c>
      <c r="J336" s="75" t="s">
        <v>1343</v>
      </c>
    </row>
    <row r="337" spans="1:10">
      <c r="A337" s="10" t="s">
        <v>1472</v>
      </c>
      <c r="B337" s="53" t="s">
        <v>1473</v>
      </c>
      <c r="C337" s="13" t="s">
        <v>1474</v>
      </c>
      <c r="D337" s="54">
        <v>13526420849</v>
      </c>
      <c r="E337" s="10" t="s">
        <v>14</v>
      </c>
      <c r="F337" s="13">
        <v>20220827</v>
      </c>
      <c r="G337" s="10" t="s">
        <v>15</v>
      </c>
      <c r="H337" s="13" t="s">
        <v>1475</v>
      </c>
      <c r="I337" s="16">
        <v>280</v>
      </c>
      <c r="J337" s="75" t="s">
        <v>1343</v>
      </c>
    </row>
    <row r="338" spans="1:10">
      <c r="A338" s="10" t="s">
        <v>1476</v>
      </c>
      <c r="B338" s="53" t="s">
        <v>1477</v>
      </c>
      <c r="C338" s="13" t="s">
        <v>1478</v>
      </c>
      <c r="D338" s="54">
        <v>15238519521</v>
      </c>
      <c r="E338" s="10" t="s">
        <v>14</v>
      </c>
      <c r="F338" s="13">
        <v>20220827</v>
      </c>
      <c r="G338" s="10" t="s">
        <v>15</v>
      </c>
      <c r="H338" s="13" t="s">
        <v>1479</v>
      </c>
      <c r="I338" s="16">
        <v>280</v>
      </c>
      <c r="J338" s="75" t="s">
        <v>1343</v>
      </c>
    </row>
    <row r="339" spans="1:10">
      <c r="A339" s="10" t="s">
        <v>1480</v>
      </c>
      <c r="B339" s="53" t="s">
        <v>1481</v>
      </c>
      <c r="C339" s="13" t="s">
        <v>1482</v>
      </c>
      <c r="D339" s="54">
        <v>15638517400</v>
      </c>
      <c r="E339" s="10" t="s">
        <v>14</v>
      </c>
      <c r="F339" s="13">
        <v>20220827</v>
      </c>
      <c r="G339" s="10" t="s">
        <v>15</v>
      </c>
      <c r="H339" s="13" t="s">
        <v>1483</v>
      </c>
      <c r="I339" s="16">
        <v>280</v>
      </c>
      <c r="J339" s="75" t="s">
        <v>1343</v>
      </c>
    </row>
    <row r="340" spans="1:10">
      <c r="A340" s="10" t="s">
        <v>1484</v>
      </c>
      <c r="B340" s="53" t="s">
        <v>1485</v>
      </c>
      <c r="C340" s="13" t="s">
        <v>1486</v>
      </c>
      <c r="D340" s="54">
        <v>18738100161</v>
      </c>
      <c r="E340" s="10" t="s">
        <v>14</v>
      </c>
      <c r="F340" s="13">
        <v>20220827</v>
      </c>
      <c r="G340" s="10" t="s">
        <v>15</v>
      </c>
      <c r="H340" s="13" t="s">
        <v>1487</v>
      </c>
      <c r="I340" s="16">
        <v>280</v>
      </c>
      <c r="J340" s="75" t="s">
        <v>1343</v>
      </c>
    </row>
    <row r="341" spans="1:10">
      <c r="A341" s="10" t="s">
        <v>1488</v>
      </c>
      <c r="B341" s="53" t="s">
        <v>1489</v>
      </c>
      <c r="C341" s="13" t="s">
        <v>1490</v>
      </c>
      <c r="D341" s="54">
        <v>18530909615</v>
      </c>
      <c r="E341" s="10" t="s">
        <v>14</v>
      </c>
      <c r="F341" s="13">
        <v>20220827</v>
      </c>
      <c r="G341" s="10" t="s">
        <v>15</v>
      </c>
      <c r="H341" s="13" t="s">
        <v>1491</v>
      </c>
      <c r="I341" s="16">
        <v>280</v>
      </c>
      <c r="J341" s="75" t="s">
        <v>1343</v>
      </c>
    </row>
    <row r="342" spans="1:10">
      <c r="A342" s="10" t="s">
        <v>1492</v>
      </c>
      <c r="B342" s="53" t="s">
        <v>1493</v>
      </c>
      <c r="C342" s="13" t="s">
        <v>1494</v>
      </c>
      <c r="D342" s="54">
        <v>15139227261</v>
      </c>
      <c r="E342" s="10" t="s">
        <v>14</v>
      </c>
      <c r="F342" s="13">
        <v>20220827</v>
      </c>
      <c r="G342" s="10" t="s">
        <v>15</v>
      </c>
      <c r="H342" s="13" t="s">
        <v>1495</v>
      </c>
      <c r="I342" s="16">
        <v>280</v>
      </c>
      <c r="J342" s="75" t="s">
        <v>1343</v>
      </c>
    </row>
    <row r="343" spans="1:10">
      <c r="A343" s="10" t="s">
        <v>1496</v>
      </c>
      <c r="B343" s="57" t="s">
        <v>1497</v>
      </c>
      <c r="C343" s="58" t="s">
        <v>1498</v>
      </c>
      <c r="D343" s="54">
        <v>18137738602</v>
      </c>
      <c r="E343" s="10" t="s">
        <v>635</v>
      </c>
      <c r="F343" s="13">
        <v>20220827</v>
      </c>
      <c r="G343" s="10" t="s">
        <v>15</v>
      </c>
      <c r="H343" s="58" t="s">
        <v>1499</v>
      </c>
      <c r="I343" s="16">
        <v>280</v>
      </c>
      <c r="J343" s="75" t="s">
        <v>1500</v>
      </c>
    </row>
    <row r="344" spans="1:10">
      <c r="A344" s="10" t="s">
        <v>1501</v>
      </c>
      <c r="B344" s="57" t="s">
        <v>1502</v>
      </c>
      <c r="C344" s="58" t="s">
        <v>1503</v>
      </c>
      <c r="D344" s="54">
        <v>18838007503</v>
      </c>
      <c r="E344" s="10" t="s">
        <v>635</v>
      </c>
      <c r="F344" s="13">
        <v>20220827</v>
      </c>
      <c r="G344" s="10" t="s">
        <v>15</v>
      </c>
      <c r="H344" s="58" t="s">
        <v>1504</v>
      </c>
      <c r="I344" s="16">
        <v>280</v>
      </c>
      <c r="J344" s="75" t="s">
        <v>1500</v>
      </c>
    </row>
    <row r="345" spans="1:10">
      <c r="A345" s="10" t="s">
        <v>1505</v>
      </c>
      <c r="B345" s="57" t="s">
        <v>1506</v>
      </c>
      <c r="C345" s="58" t="s">
        <v>1507</v>
      </c>
      <c r="D345" s="54">
        <v>15716736960</v>
      </c>
      <c r="E345" s="10" t="s">
        <v>635</v>
      </c>
      <c r="F345" s="13">
        <v>20220827</v>
      </c>
      <c r="G345" s="10" t="s">
        <v>15</v>
      </c>
      <c r="H345" s="58" t="s">
        <v>1508</v>
      </c>
      <c r="I345" s="16">
        <v>280</v>
      </c>
      <c r="J345" s="75" t="s">
        <v>1500</v>
      </c>
    </row>
    <row r="346" spans="1:10">
      <c r="A346" s="10" t="s">
        <v>1509</v>
      </c>
      <c r="B346" s="57" t="s">
        <v>1510</v>
      </c>
      <c r="C346" s="58" t="s">
        <v>1511</v>
      </c>
      <c r="D346" s="54">
        <v>15538390243</v>
      </c>
      <c r="E346" s="10" t="s">
        <v>635</v>
      </c>
      <c r="F346" s="13">
        <v>20220827</v>
      </c>
      <c r="G346" s="10" t="s">
        <v>15</v>
      </c>
      <c r="H346" s="58" t="s">
        <v>1512</v>
      </c>
      <c r="I346" s="16">
        <v>280</v>
      </c>
      <c r="J346" s="75" t="s">
        <v>1500</v>
      </c>
    </row>
    <row r="347" spans="1:10">
      <c r="A347" s="10" t="s">
        <v>1513</v>
      </c>
      <c r="B347" s="57" t="s">
        <v>1514</v>
      </c>
      <c r="C347" s="58" t="s">
        <v>1515</v>
      </c>
      <c r="D347" s="54">
        <v>18137139168</v>
      </c>
      <c r="E347" s="10" t="s">
        <v>635</v>
      </c>
      <c r="F347" s="13">
        <v>20220827</v>
      </c>
      <c r="G347" s="10" t="s">
        <v>15</v>
      </c>
      <c r="H347" s="58" t="s">
        <v>1516</v>
      </c>
      <c r="I347" s="16">
        <v>280</v>
      </c>
      <c r="J347" s="75" t="s">
        <v>1500</v>
      </c>
    </row>
    <row r="348" spans="1:10">
      <c r="A348" s="10" t="s">
        <v>1517</v>
      </c>
      <c r="B348" s="57" t="s">
        <v>1518</v>
      </c>
      <c r="C348" s="58" t="s">
        <v>1519</v>
      </c>
      <c r="D348" s="55">
        <v>18695954124</v>
      </c>
      <c r="E348" s="10" t="s">
        <v>635</v>
      </c>
      <c r="F348" s="13">
        <v>20220827</v>
      </c>
      <c r="G348" s="10" t="s">
        <v>15</v>
      </c>
      <c r="H348" s="58" t="s">
        <v>1520</v>
      </c>
      <c r="I348" s="16">
        <v>280</v>
      </c>
      <c r="J348" s="75" t="s">
        <v>1500</v>
      </c>
    </row>
    <row r="349" spans="1:10">
      <c r="A349" s="10" t="s">
        <v>1521</v>
      </c>
      <c r="B349" s="57" t="s">
        <v>1522</v>
      </c>
      <c r="C349" s="58" t="s">
        <v>1523</v>
      </c>
      <c r="D349" s="55">
        <v>15565775057</v>
      </c>
      <c r="E349" s="10" t="s">
        <v>635</v>
      </c>
      <c r="F349" s="13">
        <v>20220827</v>
      </c>
      <c r="G349" s="10" t="s">
        <v>913</v>
      </c>
      <c r="H349" s="58" t="s">
        <v>1524</v>
      </c>
      <c r="I349" s="16">
        <v>240</v>
      </c>
      <c r="J349" s="75" t="s">
        <v>1500</v>
      </c>
    </row>
    <row r="350" spans="1:10">
      <c r="A350" s="10" t="s">
        <v>1525</v>
      </c>
      <c r="B350" s="57" t="s">
        <v>1526</v>
      </c>
      <c r="C350" s="58" t="s">
        <v>1527</v>
      </c>
      <c r="D350" s="55">
        <v>18638103536</v>
      </c>
      <c r="E350" s="10" t="s">
        <v>635</v>
      </c>
      <c r="F350" s="13">
        <v>20220827</v>
      </c>
      <c r="G350" s="10" t="s">
        <v>913</v>
      </c>
      <c r="H350" s="58" t="s">
        <v>1528</v>
      </c>
      <c r="I350" s="16">
        <v>240</v>
      </c>
      <c r="J350" s="75" t="s">
        <v>1500</v>
      </c>
    </row>
    <row r="351" spans="1:10">
      <c r="A351" s="10" t="s">
        <v>1529</v>
      </c>
      <c r="B351" s="59" t="s">
        <v>1530</v>
      </c>
      <c r="C351" s="60" t="s">
        <v>1531</v>
      </c>
      <c r="D351" s="55">
        <v>18438631931</v>
      </c>
      <c r="E351" s="10" t="s">
        <v>14</v>
      </c>
      <c r="F351" s="13">
        <v>20220912</v>
      </c>
      <c r="G351" s="10" t="s">
        <v>15</v>
      </c>
      <c r="H351" s="60" t="s">
        <v>1532</v>
      </c>
      <c r="I351" s="16">
        <v>280</v>
      </c>
      <c r="J351" s="17" t="s">
        <v>1533</v>
      </c>
    </row>
    <row r="352" spans="1:10">
      <c r="A352" s="10" t="s">
        <v>1534</v>
      </c>
      <c r="B352" s="59" t="s">
        <v>1535</v>
      </c>
      <c r="C352" s="60" t="s">
        <v>1536</v>
      </c>
      <c r="D352" s="55">
        <v>18614972880</v>
      </c>
      <c r="E352" s="10" t="s">
        <v>14</v>
      </c>
      <c r="F352" s="13">
        <v>20220912</v>
      </c>
      <c r="G352" s="10" t="s">
        <v>15</v>
      </c>
      <c r="H352" s="60" t="s">
        <v>1537</v>
      </c>
      <c r="I352" s="16">
        <v>280</v>
      </c>
      <c r="J352" s="17" t="s">
        <v>1533</v>
      </c>
    </row>
    <row r="353" spans="1:10">
      <c r="A353" s="10" t="s">
        <v>1538</v>
      </c>
      <c r="B353" s="59" t="s">
        <v>1539</v>
      </c>
      <c r="C353" s="60" t="s">
        <v>1540</v>
      </c>
      <c r="D353" s="55">
        <v>18237169760</v>
      </c>
      <c r="E353" s="10" t="s">
        <v>14</v>
      </c>
      <c r="F353" s="13">
        <v>20220912</v>
      </c>
      <c r="G353" s="10" t="s">
        <v>15</v>
      </c>
      <c r="H353" s="60" t="s">
        <v>1541</v>
      </c>
      <c r="I353" s="16">
        <v>280</v>
      </c>
      <c r="J353" s="17" t="s">
        <v>1533</v>
      </c>
    </row>
    <row r="354" spans="1:10">
      <c r="A354" s="10" t="s">
        <v>1542</v>
      </c>
      <c r="B354" s="59" t="s">
        <v>1543</v>
      </c>
      <c r="C354" s="60" t="s">
        <v>1544</v>
      </c>
      <c r="D354" s="55">
        <v>13253362166</v>
      </c>
      <c r="E354" s="10" t="s">
        <v>14</v>
      </c>
      <c r="F354" s="13">
        <v>20220912</v>
      </c>
      <c r="G354" s="10" t="s">
        <v>15</v>
      </c>
      <c r="H354" s="60" t="s">
        <v>1545</v>
      </c>
      <c r="I354" s="16">
        <v>280</v>
      </c>
      <c r="J354" s="17" t="s">
        <v>1533</v>
      </c>
    </row>
    <row r="355" spans="1:10">
      <c r="A355" s="10" t="s">
        <v>1546</v>
      </c>
      <c r="B355" s="59" t="s">
        <v>1547</v>
      </c>
      <c r="C355" s="60" t="s">
        <v>1548</v>
      </c>
      <c r="D355" s="54">
        <v>15836764105</v>
      </c>
      <c r="E355" s="10" t="s">
        <v>14</v>
      </c>
      <c r="F355" s="13">
        <v>20220912</v>
      </c>
      <c r="G355" s="10" t="s">
        <v>15</v>
      </c>
      <c r="H355" s="60" t="s">
        <v>1549</v>
      </c>
      <c r="I355" s="16">
        <v>280</v>
      </c>
      <c r="J355" s="17" t="s">
        <v>1533</v>
      </c>
    </row>
    <row r="356" spans="1:10">
      <c r="A356" s="10" t="s">
        <v>1550</v>
      </c>
      <c r="B356" s="59" t="s">
        <v>1551</v>
      </c>
      <c r="C356" s="60" t="s">
        <v>1552</v>
      </c>
      <c r="D356" s="54">
        <v>13383853709</v>
      </c>
      <c r="E356" s="10" t="s">
        <v>14</v>
      </c>
      <c r="F356" s="13">
        <v>20220912</v>
      </c>
      <c r="G356" s="10" t="s">
        <v>15</v>
      </c>
      <c r="H356" s="60" t="s">
        <v>1553</v>
      </c>
      <c r="I356" s="16">
        <v>280</v>
      </c>
      <c r="J356" s="17" t="s">
        <v>1533</v>
      </c>
    </row>
    <row r="357" spans="1:10">
      <c r="A357" s="10" t="s">
        <v>1554</v>
      </c>
      <c r="B357" s="59" t="s">
        <v>1555</v>
      </c>
      <c r="C357" s="60" t="s">
        <v>1556</v>
      </c>
      <c r="D357" s="55">
        <v>18838007503</v>
      </c>
      <c r="E357" s="10" t="s">
        <v>14</v>
      </c>
      <c r="F357" s="13">
        <v>20220912</v>
      </c>
      <c r="G357" s="10" t="s">
        <v>15</v>
      </c>
      <c r="H357" s="60" t="s">
        <v>1557</v>
      </c>
      <c r="I357" s="16">
        <v>280</v>
      </c>
      <c r="J357" s="17" t="s">
        <v>1533</v>
      </c>
    </row>
    <row r="358" spans="1:10">
      <c r="A358" s="10" t="s">
        <v>1558</v>
      </c>
      <c r="B358" s="59" t="s">
        <v>1559</v>
      </c>
      <c r="C358" s="60" t="s">
        <v>1560</v>
      </c>
      <c r="D358" s="55">
        <v>15716736960</v>
      </c>
      <c r="E358" s="10" t="s">
        <v>14</v>
      </c>
      <c r="F358" s="13">
        <v>20220912</v>
      </c>
      <c r="G358" s="10" t="s">
        <v>15</v>
      </c>
      <c r="H358" s="60" t="s">
        <v>1561</v>
      </c>
      <c r="I358" s="16">
        <v>280</v>
      </c>
      <c r="J358" s="17" t="s">
        <v>1533</v>
      </c>
    </row>
    <row r="359" spans="1:10">
      <c r="A359" s="10" t="s">
        <v>1562</v>
      </c>
      <c r="B359" s="59" t="s">
        <v>1563</v>
      </c>
      <c r="C359" s="60" t="s">
        <v>1564</v>
      </c>
      <c r="D359" s="54">
        <v>13733709835</v>
      </c>
      <c r="E359" s="10" t="s">
        <v>14</v>
      </c>
      <c r="F359" s="13">
        <v>20220912</v>
      </c>
      <c r="G359" s="10" t="s">
        <v>15</v>
      </c>
      <c r="H359" s="60" t="s">
        <v>1565</v>
      </c>
      <c r="I359" s="16">
        <v>280</v>
      </c>
      <c r="J359" s="17" t="s">
        <v>1533</v>
      </c>
    </row>
    <row r="360" spans="1:10">
      <c r="A360" s="10" t="s">
        <v>1566</v>
      </c>
      <c r="B360" s="57" t="s">
        <v>1567</v>
      </c>
      <c r="C360" s="58" t="s">
        <v>1568</v>
      </c>
      <c r="D360" s="61" t="s">
        <v>1569</v>
      </c>
      <c r="E360" s="10" t="s">
        <v>14</v>
      </c>
      <c r="F360" s="13">
        <v>20220923</v>
      </c>
      <c r="G360" s="10" t="s">
        <v>15</v>
      </c>
      <c r="H360" s="14" t="s">
        <v>1570</v>
      </c>
      <c r="I360" s="16">
        <v>280</v>
      </c>
      <c r="J360" s="17" t="s">
        <v>1571</v>
      </c>
    </row>
    <row r="361" spans="1:10">
      <c r="A361" s="10" t="s">
        <v>1572</v>
      </c>
      <c r="B361" s="57" t="s">
        <v>1573</v>
      </c>
      <c r="C361" s="58" t="s">
        <v>1574</v>
      </c>
      <c r="D361" s="61" t="s">
        <v>1575</v>
      </c>
      <c r="E361" s="10" t="s">
        <v>14</v>
      </c>
      <c r="F361" s="13">
        <v>20220923</v>
      </c>
      <c r="G361" s="10" t="s">
        <v>15</v>
      </c>
      <c r="H361" s="14" t="s">
        <v>1576</v>
      </c>
      <c r="I361" s="16">
        <v>280</v>
      </c>
      <c r="J361" s="17" t="s">
        <v>1571</v>
      </c>
    </row>
    <row r="362" spans="1:10">
      <c r="A362" s="10" t="s">
        <v>1577</v>
      </c>
      <c r="B362" s="57" t="s">
        <v>1578</v>
      </c>
      <c r="C362" s="58" t="s">
        <v>1579</v>
      </c>
      <c r="D362" s="61" t="s">
        <v>1580</v>
      </c>
      <c r="E362" s="10" t="s">
        <v>14</v>
      </c>
      <c r="F362" s="13">
        <v>20220923</v>
      </c>
      <c r="G362" s="10" t="s">
        <v>15</v>
      </c>
      <c r="H362" s="14" t="s">
        <v>1581</v>
      </c>
      <c r="I362" s="16">
        <v>280</v>
      </c>
      <c r="J362" s="17" t="s">
        <v>1571</v>
      </c>
    </row>
    <row r="363" spans="1:10">
      <c r="A363" s="10" t="s">
        <v>1582</v>
      </c>
      <c r="B363" s="57" t="s">
        <v>1583</v>
      </c>
      <c r="C363" s="58" t="s">
        <v>1584</v>
      </c>
      <c r="D363" s="62">
        <v>13409370009</v>
      </c>
      <c r="E363" s="10" t="s">
        <v>14</v>
      </c>
      <c r="F363" s="13">
        <v>20221224</v>
      </c>
      <c r="G363" s="10" t="s">
        <v>15</v>
      </c>
      <c r="H363" s="58" t="s">
        <v>1585</v>
      </c>
      <c r="I363" s="16">
        <v>280</v>
      </c>
      <c r="J363" s="17" t="s">
        <v>1586</v>
      </c>
    </row>
    <row r="364" spans="1:10">
      <c r="A364" s="10" t="s">
        <v>1587</v>
      </c>
      <c r="B364" s="57" t="s">
        <v>1588</v>
      </c>
      <c r="C364" s="58" t="s">
        <v>1589</v>
      </c>
      <c r="D364" s="63">
        <v>18039215050</v>
      </c>
      <c r="E364" s="10" t="s">
        <v>14</v>
      </c>
      <c r="F364" s="13">
        <v>20221224</v>
      </c>
      <c r="G364" s="10" t="s">
        <v>15</v>
      </c>
      <c r="H364" s="58" t="s">
        <v>1590</v>
      </c>
      <c r="I364" s="16">
        <v>280</v>
      </c>
      <c r="J364" s="17" t="s">
        <v>1586</v>
      </c>
    </row>
    <row r="365" spans="1:10">
      <c r="A365" s="10" t="s">
        <v>1591</v>
      </c>
      <c r="B365" s="57" t="s">
        <v>1592</v>
      </c>
      <c r="C365" s="58" t="s">
        <v>1593</v>
      </c>
      <c r="D365" s="63">
        <v>15290929097</v>
      </c>
      <c r="E365" s="10" t="s">
        <v>14</v>
      </c>
      <c r="F365" s="13">
        <v>20221224</v>
      </c>
      <c r="G365" s="10" t="s">
        <v>15</v>
      </c>
      <c r="H365" s="58" t="s">
        <v>1594</v>
      </c>
      <c r="I365" s="16">
        <v>280</v>
      </c>
      <c r="J365" s="17" t="s">
        <v>1586</v>
      </c>
    </row>
    <row r="366" spans="1:10">
      <c r="A366" s="10" t="s">
        <v>1595</v>
      </c>
      <c r="B366" s="57" t="s">
        <v>1596</v>
      </c>
      <c r="C366" s="58" t="s">
        <v>1597</v>
      </c>
      <c r="D366" s="63">
        <v>13523486116</v>
      </c>
      <c r="E366" s="10" t="s">
        <v>14</v>
      </c>
      <c r="F366" s="13">
        <v>20221224</v>
      </c>
      <c r="G366" s="10" t="s">
        <v>15</v>
      </c>
      <c r="H366" s="58" t="s">
        <v>1598</v>
      </c>
      <c r="I366" s="16">
        <v>280</v>
      </c>
      <c r="J366" s="17" t="s">
        <v>1586</v>
      </c>
    </row>
    <row r="367" spans="1:10">
      <c r="A367" s="10" t="s">
        <v>1599</v>
      </c>
      <c r="B367" s="57" t="s">
        <v>1600</v>
      </c>
      <c r="C367" s="58" t="s">
        <v>1601</v>
      </c>
      <c r="D367" s="63">
        <v>18603830012</v>
      </c>
      <c r="E367" s="10" t="s">
        <v>14</v>
      </c>
      <c r="F367" s="13">
        <v>20221224</v>
      </c>
      <c r="G367" s="10" t="s">
        <v>15</v>
      </c>
      <c r="H367" s="58" t="s">
        <v>1602</v>
      </c>
      <c r="I367" s="16">
        <v>280</v>
      </c>
      <c r="J367" s="17" t="s">
        <v>1586</v>
      </c>
    </row>
    <row r="368" spans="1:10">
      <c r="A368" s="10" t="s">
        <v>1603</v>
      </c>
      <c r="B368" s="57" t="s">
        <v>1604</v>
      </c>
      <c r="C368" s="58" t="s">
        <v>1605</v>
      </c>
      <c r="D368" s="62">
        <v>18236969149</v>
      </c>
      <c r="E368" s="10" t="s">
        <v>14</v>
      </c>
      <c r="F368" s="13">
        <v>20221224</v>
      </c>
      <c r="G368" s="10" t="s">
        <v>15</v>
      </c>
      <c r="H368" s="58" t="s">
        <v>1606</v>
      </c>
      <c r="I368" s="16">
        <v>280</v>
      </c>
      <c r="J368" s="17" t="s">
        <v>1586</v>
      </c>
    </row>
    <row r="369" spans="1:10">
      <c r="A369" s="10" t="s">
        <v>1607</v>
      </c>
      <c r="B369" s="57" t="s">
        <v>1608</v>
      </c>
      <c r="C369" s="58" t="s">
        <v>1609</v>
      </c>
      <c r="D369" s="62">
        <v>15515785231</v>
      </c>
      <c r="E369" s="10" t="s">
        <v>14</v>
      </c>
      <c r="F369" s="13">
        <v>20221224</v>
      </c>
      <c r="G369" s="10" t="s">
        <v>15</v>
      </c>
      <c r="H369" s="58" t="s">
        <v>1610</v>
      </c>
      <c r="I369" s="16">
        <v>280</v>
      </c>
      <c r="J369" s="17" t="s">
        <v>1586</v>
      </c>
    </row>
    <row r="370" spans="1:10">
      <c r="A370" s="10" t="s">
        <v>1611</v>
      </c>
      <c r="B370" s="57" t="s">
        <v>1612</v>
      </c>
      <c r="C370" s="58" t="s">
        <v>1613</v>
      </c>
      <c r="D370" s="63">
        <v>13027721170</v>
      </c>
      <c r="E370" s="10" t="s">
        <v>14</v>
      </c>
      <c r="F370" s="13">
        <v>20221224</v>
      </c>
      <c r="G370" s="10" t="s">
        <v>15</v>
      </c>
      <c r="H370" s="58" t="s">
        <v>1614</v>
      </c>
      <c r="I370" s="16">
        <v>280</v>
      </c>
      <c r="J370" s="17" t="s">
        <v>1586</v>
      </c>
    </row>
    <row r="371" spans="1:10">
      <c r="A371" s="10" t="s">
        <v>1615</v>
      </c>
      <c r="B371" s="57" t="s">
        <v>1616</v>
      </c>
      <c r="C371" s="58" t="s">
        <v>1617</v>
      </c>
      <c r="D371" s="63">
        <v>15993521124</v>
      </c>
      <c r="E371" s="10" t="s">
        <v>14</v>
      </c>
      <c r="F371" s="13">
        <v>20221224</v>
      </c>
      <c r="G371" s="10" t="s">
        <v>15</v>
      </c>
      <c r="H371" s="58" t="s">
        <v>1618</v>
      </c>
      <c r="I371" s="16">
        <v>280</v>
      </c>
      <c r="J371" s="17" t="s">
        <v>1586</v>
      </c>
    </row>
    <row r="372" spans="1:10">
      <c r="A372" s="10" t="s">
        <v>1619</v>
      </c>
      <c r="B372" s="57" t="s">
        <v>1620</v>
      </c>
      <c r="C372" s="58" t="s">
        <v>1621</v>
      </c>
      <c r="D372" s="63">
        <v>18864259719</v>
      </c>
      <c r="E372" s="10" t="s">
        <v>14</v>
      </c>
      <c r="F372" s="13">
        <v>20221224</v>
      </c>
      <c r="G372" s="10" t="s">
        <v>15</v>
      </c>
      <c r="H372" s="58" t="s">
        <v>1622</v>
      </c>
      <c r="I372" s="16">
        <v>280</v>
      </c>
      <c r="J372" s="17" t="s">
        <v>1586</v>
      </c>
    </row>
    <row r="373" spans="1:10">
      <c r="A373" s="10" t="s">
        <v>1623</v>
      </c>
      <c r="B373" s="57" t="s">
        <v>1624</v>
      </c>
      <c r="C373" s="58" t="s">
        <v>1625</v>
      </c>
      <c r="D373" s="62">
        <v>18939168350</v>
      </c>
      <c r="E373" s="10" t="s">
        <v>14</v>
      </c>
      <c r="F373" s="13">
        <v>20221224</v>
      </c>
      <c r="G373" s="10" t="s">
        <v>15</v>
      </c>
      <c r="H373" s="58" t="s">
        <v>1626</v>
      </c>
      <c r="I373" s="16">
        <v>280</v>
      </c>
      <c r="J373" s="17" t="s">
        <v>1586</v>
      </c>
    </row>
    <row r="374" spans="1:10">
      <c r="A374" s="10" t="s">
        <v>1627</v>
      </c>
      <c r="B374" s="57" t="s">
        <v>1628</v>
      </c>
      <c r="C374" s="58" t="s">
        <v>1629</v>
      </c>
      <c r="D374" s="62">
        <v>13673414285</v>
      </c>
      <c r="E374" s="10" t="s">
        <v>14</v>
      </c>
      <c r="F374" s="13">
        <v>20221224</v>
      </c>
      <c r="G374" s="10" t="s">
        <v>15</v>
      </c>
      <c r="H374" s="58" t="s">
        <v>1630</v>
      </c>
      <c r="I374" s="16">
        <v>280</v>
      </c>
      <c r="J374" s="17" t="s">
        <v>1586</v>
      </c>
    </row>
    <row r="375" spans="1:10">
      <c r="A375" s="10" t="s">
        <v>1631</v>
      </c>
      <c r="B375" s="64" t="s">
        <v>1632</v>
      </c>
      <c r="C375" s="65" t="s">
        <v>1633</v>
      </c>
      <c r="D375" s="62">
        <v>13803890996</v>
      </c>
      <c r="E375" s="10" t="s">
        <v>14</v>
      </c>
      <c r="F375" s="13">
        <v>20230212</v>
      </c>
      <c r="G375" s="10" t="s">
        <v>15</v>
      </c>
      <c r="H375" s="65" t="s">
        <v>1634</v>
      </c>
      <c r="I375" s="16">
        <v>280</v>
      </c>
      <c r="J375" s="17" t="s">
        <v>1635</v>
      </c>
    </row>
    <row r="376" spans="1:10">
      <c r="A376" s="10" t="s">
        <v>1636</v>
      </c>
      <c r="B376" s="64" t="s">
        <v>1637</v>
      </c>
      <c r="C376" s="65" t="s">
        <v>1638</v>
      </c>
      <c r="D376" s="62">
        <v>13523062086</v>
      </c>
      <c r="E376" s="10" t="s">
        <v>14</v>
      </c>
      <c r="F376" s="13">
        <v>20230212</v>
      </c>
      <c r="G376" s="10" t="s">
        <v>15</v>
      </c>
      <c r="H376" s="65" t="s">
        <v>1639</v>
      </c>
      <c r="I376" s="16">
        <v>280</v>
      </c>
      <c r="J376" s="17" t="s">
        <v>1635</v>
      </c>
    </row>
    <row r="377" spans="1:10">
      <c r="A377" s="10" t="s">
        <v>1640</v>
      </c>
      <c r="B377" s="64" t="s">
        <v>1641</v>
      </c>
      <c r="C377" s="65" t="s">
        <v>1642</v>
      </c>
      <c r="D377" s="62">
        <v>18937105624</v>
      </c>
      <c r="E377" s="10" t="s">
        <v>14</v>
      </c>
      <c r="F377" s="13">
        <v>20230212</v>
      </c>
      <c r="G377" s="10" t="s">
        <v>15</v>
      </c>
      <c r="H377" s="65" t="s">
        <v>1643</v>
      </c>
      <c r="I377" s="16">
        <v>280</v>
      </c>
      <c r="J377" s="17" t="s">
        <v>1635</v>
      </c>
    </row>
    <row r="378" spans="1:10">
      <c r="A378" s="10" t="s">
        <v>1644</v>
      </c>
      <c r="B378" s="64" t="s">
        <v>1645</v>
      </c>
      <c r="C378" s="65" t="s">
        <v>1646</v>
      </c>
      <c r="D378" s="62">
        <v>15933255698</v>
      </c>
      <c r="E378" s="10" t="s">
        <v>14</v>
      </c>
      <c r="F378" s="13">
        <v>20230212</v>
      </c>
      <c r="G378" s="10" t="s">
        <v>15</v>
      </c>
      <c r="H378" s="65" t="s">
        <v>1647</v>
      </c>
      <c r="I378" s="16">
        <v>280</v>
      </c>
      <c r="J378" s="17" t="s">
        <v>1635</v>
      </c>
    </row>
    <row r="379" spans="1:10">
      <c r="A379" s="10" t="s">
        <v>1648</v>
      </c>
      <c r="B379" s="64" t="s">
        <v>1649</v>
      </c>
      <c r="C379" s="65" t="s">
        <v>1650</v>
      </c>
      <c r="D379" s="62">
        <v>15836415783</v>
      </c>
      <c r="E379" s="10" t="s">
        <v>14</v>
      </c>
      <c r="F379" s="13">
        <v>20230212</v>
      </c>
      <c r="G379" s="10" t="s">
        <v>15</v>
      </c>
      <c r="H379" s="65" t="s">
        <v>1651</v>
      </c>
      <c r="I379" s="16">
        <v>280</v>
      </c>
      <c r="J379" s="17" t="s">
        <v>1635</v>
      </c>
    </row>
    <row r="380" spans="1:10">
      <c r="A380" s="10" t="s">
        <v>1652</v>
      </c>
      <c r="B380" s="64" t="s">
        <v>1653</v>
      </c>
      <c r="C380" s="65" t="s">
        <v>1654</v>
      </c>
      <c r="D380" s="62">
        <v>15515866600</v>
      </c>
      <c r="E380" s="10" t="s">
        <v>14</v>
      </c>
      <c r="F380" s="13">
        <v>20230212</v>
      </c>
      <c r="G380" s="10" t="s">
        <v>15</v>
      </c>
      <c r="H380" s="65" t="s">
        <v>1655</v>
      </c>
      <c r="I380" s="16">
        <v>280</v>
      </c>
      <c r="J380" s="17" t="s">
        <v>1635</v>
      </c>
    </row>
    <row r="381" spans="1:10">
      <c r="A381" s="10" t="s">
        <v>1656</v>
      </c>
      <c r="B381" s="64" t="s">
        <v>1657</v>
      </c>
      <c r="C381" s="65" t="s">
        <v>1658</v>
      </c>
      <c r="D381" s="62">
        <v>18836547914</v>
      </c>
      <c r="E381" s="10" t="s">
        <v>14</v>
      </c>
      <c r="F381" s="13">
        <v>20230212</v>
      </c>
      <c r="G381" s="10" t="s">
        <v>15</v>
      </c>
      <c r="H381" s="65" t="s">
        <v>1659</v>
      </c>
      <c r="I381" s="16">
        <v>280</v>
      </c>
      <c r="J381" s="17" t="s">
        <v>1635</v>
      </c>
    </row>
    <row r="382" spans="1:10">
      <c r="A382" s="10" t="s">
        <v>1660</v>
      </c>
      <c r="B382" s="64" t="s">
        <v>1661</v>
      </c>
      <c r="C382" s="65" t="s">
        <v>1662</v>
      </c>
      <c r="D382" s="62">
        <v>18737893238</v>
      </c>
      <c r="E382" s="10" t="s">
        <v>14</v>
      </c>
      <c r="F382" s="13">
        <v>20230212</v>
      </c>
      <c r="G382" s="10" t="s">
        <v>15</v>
      </c>
      <c r="H382" s="65" t="s">
        <v>1663</v>
      </c>
      <c r="I382" s="16">
        <v>280</v>
      </c>
      <c r="J382" s="17" t="s">
        <v>1635</v>
      </c>
    </row>
    <row r="383" spans="1:10">
      <c r="A383" s="10" t="s">
        <v>1664</v>
      </c>
      <c r="B383" s="64" t="s">
        <v>1665</v>
      </c>
      <c r="C383" s="65" t="s">
        <v>1666</v>
      </c>
      <c r="D383" s="62">
        <v>15639928694</v>
      </c>
      <c r="E383" s="10" t="s">
        <v>14</v>
      </c>
      <c r="F383" s="13">
        <v>20230212</v>
      </c>
      <c r="G383" s="10" t="s">
        <v>15</v>
      </c>
      <c r="H383" s="65" t="s">
        <v>1667</v>
      </c>
      <c r="I383" s="16">
        <v>280</v>
      </c>
      <c r="J383" s="17" t="s">
        <v>1635</v>
      </c>
    </row>
    <row r="384" spans="1:10">
      <c r="A384" s="10" t="s">
        <v>1668</v>
      </c>
      <c r="B384" s="64" t="s">
        <v>1669</v>
      </c>
      <c r="C384" s="65" t="s">
        <v>1670</v>
      </c>
      <c r="D384" s="62">
        <v>18790219277</v>
      </c>
      <c r="E384" s="10" t="s">
        <v>14</v>
      </c>
      <c r="F384" s="13">
        <v>20230212</v>
      </c>
      <c r="G384" s="10" t="s">
        <v>15</v>
      </c>
      <c r="H384" s="65" t="s">
        <v>1671</v>
      </c>
      <c r="I384" s="16">
        <v>280</v>
      </c>
      <c r="J384" s="17" t="s">
        <v>1635</v>
      </c>
    </row>
    <row r="385" spans="1:10">
      <c r="A385" s="10" t="s">
        <v>1672</v>
      </c>
      <c r="B385" s="64" t="s">
        <v>1673</v>
      </c>
      <c r="C385" s="65" t="s">
        <v>1674</v>
      </c>
      <c r="D385" s="63">
        <v>17737229026</v>
      </c>
      <c r="E385" s="10" t="s">
        <v>14</v>
      </c>
      <c r="F385" s="13">
        <v>20230305</v>
      </c>
      <c r="G385" s="10" t="s">
        <v>15</v>
      </c>
      <c r="H385" s="65" t="s">
        <v>1675</v>
      </c>
      <c r="I385" s="16">
        <v>280</v>
      </c>
      <c r="J385" s="17" t="s">
        <v>1676</v>
      </c>
    </row>
    <row r="386" spans="1:10">
      <c r="A386" s="10" t="s">
        <v>1677</v>
      </c>
      <c r="B386" s="64" t="s">
        <v>1678</v>
      </c>
      <c r="C386" s="65" t="s">
        <v>1679</v>
      </c>
      <c r="D386" s="63">
        <v>19164807662</v>
      </c>
      <c r="E386" s="10" t="s">
        <v>14</v>
      </c>
      <c r="F386" s="13">
        <v>20230305</v>
      </c>
      <c r="G386" s="10" t="s">
        <v>15</v>
      </c>
      <c r="H386" s="65" t="s">
        <v>1680</v>
      </c>
      <c r="I386" s="16">
        <v>280</v>
      </c>
      <c r="J386" s="17" t="s">
        <v>1676</v>
      </c>
    </row>
    <row r="387" spans="1:10">
      <c r="A387" s="10" t="s">
        <v>1681</v>
      </c>
      <c r="B387" s="64" t="s">
        <v>1682</v>
      </c>
      <c r="C387" s="65" t="s">
        <v>1683</v>
      </c>
      <c r="D387" s="63">
        <v>15290103822</v>
      </c>
      <c r="E387" s="10" t="s">
        <v>14</v>
      </c>
      <c r="F387" s="13">
        <v>20230305</v>
      </c>
      <c r="G387" s="10" t="s">
        <v>15</v>
      </c>
      <c r="H387" s="65" t="s">
        <v>1684</v>
      </c>
      <c r="I387" s="16">
        <v>280</v>
      </c>
      <c r="J387" s="17" t="s">
        <v>1676</v>
      </c>
    </row>
    <row r="388" spans="1:10">
      <c r="A388" s="10" t="s">
        <v>1685</v>
      </c>
      <c r="B388" s="64" t="s">
        <v>1686</v>
      </c>
      <c r="C388" s="65" t="s">
        <v>1687</v>
      </c>
      <c r="D388" s="63">
        <v>19836389007</v>
      </c>
      <c r="E388" s="10" t="s">
        <v>14</v>
      </c>
      <c r="F388" s="13">
        <v>20230305</v>
      </c>
      <c r="G388" s="10" t="s">
        <v>15</v>
      </c>
      <c r="H388" s="65" t="s">
        <v>1688</v>
      </c>
      <c r="I388" s="16">
        <v>280</v>
      </c>
      <c r="J388" s="17" t="s">
        <v>1676</v>
      </c>
    </row>
    <row r="389" spans="1:10">
      <c r="A389" s="10" t="s">
        <v>1689</v>
      </c>
      <c r="B389" s="64" t="s">
        <v>1690</v>
      </c>
      <c r="C389" s="65" t="s">
        <v>1691</v>
      </c>
      <c r="D389" s="62">
        <v>15737526034</v>
      </c>
      <c r="E389" s="10" t="s">
        <v>14</v>
      </c>
      <c r="F389" s="13">
        <v>20230305</v>
      </c>
      <c r="G389" s="10" t="s">
        <v>15</v>
      </c>
      <c r="H389" s="65" t="s">
        <v>1692</v>
      </c>
      <c r="I389" s="16">
        <v>280</v>
      </c>
      <c r="J389" s="17" t="s">
        <v>1676</v>
      </c>
    </row>
    <row r="390" spans="1:10">
      <c r="A390" s="10" t="s">
        <v>1693</v>
      </c>
      <c r="B390" s="64" t="s">
        <v>1694</v>
      </c>
      <c r="C390" s="65" t="s">
        <v>1695</v>
      </c>
      <c r="D390" s="62">
        <v>18438825239</v>
      </c>
      <c r="E390" s="10" t="s">
        <v>14</v>
      </c>
      <c r="F390" s="13">
        <v>20230305</v>
      </c>
      <c r="G390" s="10" t="s">
        <v>15</v>
      </c>
      <c r="H390" s="65" t="s">
        <v>1696</v>
      </c>
      <c r="I390" s="16">
        <v>280</v>
      </c>
      <c r="J390" s="17" t="s">
        <v>1676</v>
      </c>
    </row>
    <row r="391" spans="1:10">
      <c r="A391" s="10" t="s">
        <v>1697</v>
      </c>
      <c r="B391" s="64" t="s">
        <v>1698</v>
      </c>
      <c r="C391" s="65" t="s">
        <v>1699</v>
      </c>
      <c r="D391" s="62">
        <v>15695231252</v>
      </c>
      <c r="E391" s="10" t="s">
        <v>14</v>
      </c>
      <c r="F391" s="13">
        <v>20230305</v>
      </c>
      <c r="G391" s="10" t="s">
        <v>15</v>
      </c>
      <c r="H391" s="65" t="s">
        <v>1700</v>
      </c>
      <c r="I391" s="16">
        <v>280</v>
      </c>
      <c r="J391" s="17" t="s">
        <v>1676</v>
      </c>
    </row>
    <row r="392" spans="1:10">
      <c r="A392" s="10" t="s">
        <v>1701</v>
      </c>
      <c r="B392" s="64" t="s">
        <v>1702</v>
      </c>
      <c r="C392" s="65" t="s">
        <v>1703</v>
      </c>
      <c r="D392" s="63">
        <v>13253509025</v>
      </c>
      <c r="E392" s="10" t="s">
        <v>14</v>
      </c>
      <c r="F392" s="13">
        <v>20230305</v>
      </c>
      <c r="G392" s="10" t="s">
        <v>15</v>
      </c>
      <c r="H392" s="65" t="s">
        <v>1704</v>
      </c>
      <c r="I392" s="16">
        <v>280</v>
      </c>
      <c r="J392" s="17" t="s">
        <v>1676</v>
      </c>
    </row>
    <row r="393" spans="1:10">
      <c r="A393" s="10" t="s">
        <v>1705</v>
      </c>
      <c r="B393" s="64" t="s">
        <v>1706</v>
      </c>
      <c r="C393" s="65" t="s">
        <v>1707</v>
      </c>
      <c r="D393" s="63">
        <v>13619851952</v>
      </c>
      <c r="E393" s="10" t="s">
        <v>14</v>
      </c>
      <c r="F393" s="13">
        <v>20230305</v>
      </c>
      <c r="G393" s="10" t="s">
        <v>15</v>
      </c>
      <c r="H393" s="65" t="s">
        <v>1708</v>
      </c>
      <c r="I393" s="16">
        <v>280</v>
      </c>
      <c r="J393" s="17" t="s">
        <v>1676</v>
      </c>
    </row>
    <row r="394" spans="1:10">
      <c r="A394" s="10" t="s">
        <v>1709</v>
      </c>
      <c r="B394" s="64" t="s">
        <v>1710</v>
      </c>
      <c r="C394" s="65" t="s">
        <v>1711</v>
      </c>
      <c r="D394" s="63">
        <v>15111561601</v>
      </c>
      <c r="E394" s="10" t="s">
        <v>14</v>
      </c>
      <c r="F394" s="13">
        <v>20230305</v>
      </c>
      <c r="G394" s="10" t="s">
        <v>15</v>
      </c>
      <c r="H394" s="65" t="s">
        <v>1712</v>
      </c>
      <c r="I394" s="16">
        <v>280</v>
      </c>
      <c r="J394" s="17" t="s">
        <v>1676</v>
      </c>
    </row>
    <row r="395" spans="1:10">
      <c r="A395" s="10" t="s">
        <v>1713</v>
      </c>
      <c r="B395" s="64" t="s">
        <v>1714</v>
      </c>
      <c r="C395" s="65" t="s">
        <v>1715</v>
      </c>
      <c r="D395" s="66">
        <v>13759496315</v>
      </c>
      <c r="E395" s="10" t="s">
        <v>14</v>
      </c>
      <c r="F395" s="13">
        <v>20230305</v>
      </c>
      <c r="G395" s="10" t="s">
        <v>15</v>
      </c>
      <c r="H395" s="65" t="s">
        <v>1716</v>
      </c>
      <c r="I395" s="16">
        <v>280</v>
      </c>
      <c r="J395" s="17" t="s">
        <v>1676</v>
      </c>
    </row>
    <row r="396" spans="1:10">
      <c r="A396" s="10" t="s">
        <v>1717</v>
      </c>
      <c r="B396" s="64" t="s">
        <v>1718</v>
      </c>
      <c r="C396" s="65" t="s">
        <v>1719</v>
      </c>
      <c r="D396" s="62">
        <v>15789431027</v>
      </c>
      <c r="E396" s="10" t="s">
        <v>14</v>
      </c>
      <c r="F396" s="13">
        <v>20230305</v>
      </c>
      <c r="G396" s="10" t="s">
        <v>15</v>
      </c>
      <c r="H396" s="65" t="s">
        <v>1720</v>
      </c>
      <c r="I396" s="16">
        <v>280</v>
      </c>
      <c r="J396" s="17" t="s">
        <v>1676</v>
      </c>
    </row>
    <row r="397" spans="1:10">
      <c r="A397" s="10" t="s">
        <v>1721</v>
      </c>
      <c r="B397" s="64" t="s">
        <v>1722</v>
      </c>
      <c r="C397" s="65" t="s">
        <v>1723</v>
      </c>
      <c r="D397" s="62">
        <v>15789643258</v>
      </c>
      <c r="E397" s="10" t="s">
        <v>14</v>
      </c>
      <c r="F397" s="13">
        <v>20230305</v>
      </c>
      <c r="G397" s="10" t="s">
        <v>15</v>
      </c>
      <c r="H397" s="65" t="s">
        <v>1724</v>
      </c>
      <c r="I397" s="16">
        <v>280</v>
      </c>
      <c r="J397" s="17" t="s">
        <v>1676</v>
      </c>
    </row>
    <row r="398" spans="1:10">
      <c r="A398" s="10" t="s">
        <v>1725</v>
      </c>
      <c r="B398" s="64" t="s">
        <v>1726</v>
      </c>
      <c r="C398" s="65" t="s">
        <v>1727</v>
      </c>
      <c r="D398" s="62">
        <v>13274646539</v>
      </c>
      <c r="E398" s="10" t="s">
        <v>14</v>
      </c>
      <c r="F398" s="13">
        <v>20230305</v>
      </c>
      <c r="G398" s="10" t="s">
        <v>15</v>
      </c>
      <c r="H398" s="65" t="s">
        <v>1728</v>
      </c>
      <c r="I398" s="16">
        <v>280</v>
      </c>
      <c r="J398" s="17" t="s">
        <v>1676</v>
      </c>
    </row>
    <row r="399" spans="1:10">
      <c r="A399" s="10" t="s">
        <v>1729</v>
      </c>
      <c r="B399" s="64" t="s">
        <v>1730</v>
      </c>
      <c r="C399" s="65" t="s">
        <v>1731</v>
      </c>
      <c r="D399" s="62">
        <v>18749833222</v>
      </c>
      <c r="E399" s="10" t="s">
        <v>14</v>
      </c>
      <c r="F399" s="13">
        <v>20230305</v>
      </c>
      <c r="G399" s="10" t="s">
        <v>15</v>
      </c>
      <c r="H399" s="65" t="s">
        <v>1732</v>
      </c>
      <c r="I399" s="16">
        <v>280</v>
      </c>
      <c r="J399" s="17" t="s">
        <v>1676</v>
      </c>
    </row>
    <row r="400" spans="1:10">
      <c r="A400" s="10" t="s">
        <v>1733</v>
      </c>
      <c r="B400" s="64" t="s">
        <v>1734</v>
      </c>
      <c r="C400" s="65" t="s">
        <v>1735</v>
      </c>
      <c r="D400" s="66">
        <v>15939153657</v>
      </c>
      <c r="E400" s="10" t="s">
        <v>14</v>
      </c>
      <c r="F400" s="13">
        <v>20230305</v>
      </c>
      <c r="G400" s="10" t="s">
        <v>15</v>
      </c>
      <c r="H400" s="65" t="s">
        <v>1736</v>
      </c>
      <c r="I400" s="16">
        <v>280</v>
      </c>
      <c r="J400" s="17" t="s">
        <v>1676</v>
      </c>
    </row>
    <row r="401" spans="1:10">
      <c r="A401" s="10" t="s">
        <v>1737</v>
      </c>
      <c r="B401" s="64" t="s">
        <v>1738</v>
      </c>
      <c r="C401" s="65" t="s">
        <v>1739</v>
      </c>
      <c r="D401" s="66">
        <v>15139139159</v>
      </c>
      <c r="E401" s="10" t="s">
        <v>14</v>
      </c>
      <c r="F401" s="13">
        <v>20230305</v>
      </c>
      <c r="G401" s="10" t="s">
        <v>15</v>
      </c>
      <c r="H401" s="65" t="s">
        <v>1740</v>
      </c>
      <c r="I401" s="16">
        <v>280</v>
      </c>
      <c r="J401" s="17" t="s">
        <v>1676</v>
      </c>
    </row>
    <row r="402" spans="1:10">
      <c r="A402" s="10" t="s">
        <v>1741</v>
      </c>
      <c r="B402" s="64" t="s">
        <v>1742</v>
      </c>
      <c r="C402" s="65" t="s">
        <v>1743</v>
      </c>
      <c r="D402" s="62">
        <v>15516827105</v>
      </c>
      <c r="E402" s="10" t="s">
        <v>14</v>
      </c>
      <c r="F402" s="13">
        <v>20230318</v>
      </c>
      <c r="G402" s="10" t="s">
        <v>15</v>
      </c>
      <c r="H402" s="65" t="s">
        <v>1744</v>
      </c>
      <c r="I402" s="16">
        <v>280</v>
      </c>
      <c r="J402" s="17" t="s">
        <v>1745</v>
      </c>
    </row>
    <row r="403" spans="1:10">
      <c r="A403" s="10" t="s">
        <v>1746</v>
      </c>
      <c r="B403" s="64" t="s">
        <v>1747</v>
      </c>
      <c r="C403" s="65" t="s">
        <v>1748</v>
      </c>
      <c r="D403" s="62">
        <v>17838861760</v>
      </c>
      <c r="E403" s="10" t="s">
        <v>14</v>
      </c>
      <c r="F403" s="13">
        <v>20230318</v>
      </c>
      <c r="G403" s="10" t="s">
        <v>15</v>
      </c>
      <c r="H403" s="65" t="s">
        <v>1749</v>
      </c>
      <c r="I403" s="16">
        <v>280</v>
      </c>
      <c r="J403" s="17" t="s">
        <v>1745</v>
      </c>
    </row>
    <row r="404" spans="1:10">
      <c r="A404" s="10" t="s">
        <v>1750</v>
      </c>
      <c r="B404" s="64" t="s">
        <v>1751</v>
      </c>
      <c r="C404" s="65" t="s">
        <v>1752</v>
      </c>
      <c r="D404" s="63">
        <v>18836903725</v>
      </c>
      <c r="E404" s="10" t="s">
        <v>14</v>
      </c>
      <c r="F404" s="13">
        <v>20230318</v>
      </c>
      <c r="G404" s="10" t="s">
        <v>15</v>
      </c>
      <c r="H404" s="65" t="s">
        <v>1753</v>
      </c>
      <c r="I404" s="16">
        <v>280</v>
      </c>
      <c r="J404" s="17" t="s">
        <v>1745</v>
      </c>
    </row>
    <row r="405" spans="1:10">
      <c r="A405" s="10" t="s">
        <v>1754</v>
      </c>
      <c r="B405" s="64" t="s">
        <v>1755</v>
      </c>
      <c r="C405" s="65" t="s">
        <v>1756</v>
      </c>
      <c r="D405" s="63">
        <v>16613703907</v>
      </c>
      <c r="E405" s="10" t="s">
        <v>14</v>
      </c>
      <c r="F405" s="13">
        <v>20230318</v>
      </c>
      <c r="G405" s="10" t="s">
        <v>15</v>
      </c>
      <c r="H405" s="65" t="s">
        <v>1757</v>
      </c>
      <c r="I405" s="16">
        <v>280</v>
      </c>
      <c r="J405" s="17" t="s">
        <v>1745</v>
      </c>
    </row>
    <row r="406" spans="1:10">
      <c r="A406" s="10" t="s">
        <v>1758</v>
      </c>
      <c r="B406" s="64" t="s">
        <v>1759</v>
      </c>
      <c r="C406" s="65" t="s">
        <v>1760</v>
      </c>
      <c r="D406" s="62">
        <v>13613994139</v>
      </c>
      <c r="E406" s="10" t="s">
        <v>14</v>
      </c>
      <c r="F406" s="13">
        <v>20230318</v>
      </c>
      <c r="G406" s="10" t="s">
        <v>15</v>
      </c>
      <c r="H406" s="65" t="s">
        <v>1761</v>
      </c>
      <c r="I406" s="16">
        <v>280</v>
      </c>
      <c r="J406" s="17" t="s">
        <v>1745</v>
      </c>
    </row>
    <row r="407" spans="1:10">
      <c r="A407" s="10" t="s">
        <v>1762</v>
      </c>
      <c r="B407" s="64" t="s">
        <v>1763</v>
      </c>
      <c r="C407" s="65" t="s">
        <v>1764</v>
      </c>
      <c r="D407" s="62">
        <v>15981977879</v>
      </c>
      <c r="E407" s="10" t="s">
        <v>14</v>
      </c>
      <c r="F407" s="13">
        <v>20230318</v>
      </c>
      <c r="G407" s="10" t="s">
        <v>15</v>
      </c>
      <c r="H407" s="65" t="s">
        <v>1765</v>
      </c>
      <c r="I407" s="16">
        <v>280</v>
      </c>
      <c r="J407" s="17" t="s">
        <v>1745</v>
      </c>
    </row>
    <row r="408" spans="1:10">
      <c r="A408" s="10" t="s">
        <v>1766</v>
      </c>
      <c r="B408" s="64" t="s">
        <v>1767</v>
      </c>
      <c r="C408" s="65" t="s">
        <v>1768</v>
      </c>
      <c r="D408" s="63">
        <v>15938313063</v>
      </c>
      <c r="E408" s="10" t="s">
        <v>14</v>
      </c>
      <c r="F408" s="13">
        <v>20230318</v>
      </c>
      <c r="G408" s="10" t="s">
        <v>15</v>
      </c>
      <c r="H408" s="65" t="s">
        <v>1769</v>
      </c>
      <c r="I408" s="16">
        <v>280</v>
      </c>
      <c r="J408" s="17" t="s">
        <v>1745</v>
      </c>
    </row>
    <row r="409" spans="1:10">
      <c r="A409" s="10" t="s">
        <v>1770</v>
      </c>
      <c r="B409" s="64" t="s">
        <v>1771</v>
      </c>
      <c r="C409" s="65" t="s">
        <v>1772</v>
      </c>
      <c r="D409" s="63">
        <v>17630350520</v>
      </c>
      <c r="E409" s="10" t="s">
        <v>14</v>
      </c>
      <c r="F409" s="13">
        <v>20230318</v>
      </c>
      <c r="G409" s="10" t="s">
        <v>15</v>
      </c>
      <c r="H409" s="65" t="s">
        <v>1773</v>
      </c>
      <c r="I409" s="16">
        <v>280</v>
      </c>
      <c r="J409" s="17" t="s">
        <v>1745</v>
      </c>
    </row>
    <row r="410" spans="1:10">
      <c r="A410" s="10" t="s">
        <v>1774</v>
      </c>
      <c r="B410" s="60" t="s">
        <v>1775</v>
      </c>
      <c r="C410" s="60" t="s">
        <v>1776</v>
      </c>
      <c r="D410" s="67" t="s">
        <v>1777</v>
      </c>
      <c r="E410" s="10" t="s">
        <v>1035</v>
      </c>
      <c r="F410" s="13">
        <v>20240331</v>
      </c>
      <c r="G410" s="17" t="s">
        <v>1778</v>
      </c>
      <c r="H410" s="60" t="s">
        <v>1779</v>
      </c>
      <c r="I410" s="16">
        <v>100</v>
      </c>
      <c r="J410" s="56">
        <v>2416080061</v>
      </c>
    </row>
    <row r="411" spans="1:10">
      <c r="A411" s="10" t="s">
        <v>1780</v>
      </c>
      <c r="B411" s="60" t="s">
        <v>1781</v>
      </c>
      <c r="C411" s="60" t="s">
        <v>1782</v>
      </c>
      <c r="D411" s="67" t="s">
        <v>1783</v>
      </c>
      <c r="E411" s="10" t="s">
        <v>1035</v>
      </c>
      <c r="F411" s="13">
        <v>20240331</v>
      </c>
      <c r="G411" s="17" t="s">
        <v>1778</v>
      </c>
      <c r="H411" s="60" t="s">
        <v>1784</v>
      </c>
      <c r="I411" s="16">
        <v>100</v>
      </c>
      <c r="J411" s="56">
        <v>2416080061</v>
      </c>
    </row>
    <row r="412" spans="1:10">
      <c r="A412" s="10" t="s">
        <v>1785</v>
      </c>
      <c r="B412" s="60" t="s">
        <v>1786</v>
      </c>
      <c r="C412" s="60" t="s">
        <v>1787</v>
      </c>
      <c r="D412" s="67" t="s">
        <v>1788</v>
      </c>
      <c r="E412" s="10" t="s">
        <v>1035</v>
      </c>
      <c r="F412" s="13">
        <v>20240331</v>
      </c>
      <c r="G412" s="17" t="s">
        <v>1778</v>
      </c>
      <c r="H412" s="60" t="s">
        <v>1789</v>
      </c>
      <c r="I412" s="16">
        <v>100</v>
      </c>
      <c r="J412" s="56">
        <v>2416080061</v>
      </c>
    </row>
    <row r="413" spans="1:10">
      <c r="A413" s="10" t="s">
        <v>1790</v>
      </c>
      <c r="B413" s="60" t="s">
        <v>1791</v>
      </c>
      <c r="C413" s="60" t="s">
        <v>1792</v>
      </c>
      <c r="D413" s="67" t="s">
        <v>1793</v>
      </c>
      <c r="E413" s="10" t="s">
        <v>1035</v>
      </c>
      <c r="F413" s="13">
        <v>20240331</v>
      </c>
      <c r="G413" s="17" t="s">
        <v>1778</v>
      </c>
      <c r="H413" s="60" t="s">
        <v>1794</v>
      </c>
      <c r="I413" s="16">
        <v>100</v>
      </c>
      <c r="J413" s="56">
        <v>2416080061</v>
      </c>
    </row>
    <row r="414" spans="1:10">
      <c r="A414" s="10" t="s">
        <v>1795</v>
      </c>
      <c r="B414" s="60" t="s">
        <v>1796</v>
      </c>
      <c r="C414" s="60" t="s">
        <v>1797</v>
      </c>
      <c r="D414" s="67" t="s">
        <v>1798</v>
      </c>
      <c r="E414" s="10" t="s">
        <v>1035</v>
      </c>
      <c r="F414" s="13">
        <v>20240331</v>
      </c>
      <c r="G414" s="17" t="s">
        <v>1778</v>
      </c>
      <c r="H414" s="60" t="s">
        <v>1799</v>
      </c>
      <c r="I414" s="16">
        <v>100</v>
      </c>
      <c r="J414" s="56">
        <v>2416080061</v>
      </c>
    </row>
    <row r="415" spans="1:10">
      <c r="A415" s="10" t="s">
        <v>1800</v>
      </c>
      <c r="B415" s="60" t="s">
        <v>1801</v>
      </c>
      <c r="C415" s="60" t="s">
        <v>1802</v>
      </c>
      <c r="D415" s="67" t="s">
        <v>1803</v>
      </c>
      <c r="E415" s="10" t="s">
        <v>1035</v>
      </c>
      <c r="F415" s="13">
        <v>20240331</v>
      </c>
      <c r="G415" s="17" t="s">
        <v>1778</v>
      </c>
      <c r="H415" s="60" t="s">
        <v>1804</v>
      </c>
      <c r="I415" s="16">
        <v>100</v>
      </c>
      <c r="J415" s="56">
        <v>2416080061</v>
      </c>
    </row>
    <row r="416" spans="1:10">
      <c r="A416" s="10" t="s">
        <v>1805</v>
      </c>
      <c r="B416" s="60" t="s">
        <v>1806</v>
      </c>
      <c r="C416" s="60" t="s">
        <v>1807</v>
      </c>
      <c r="D416" s="67" t="s">
        <v>1808</v>
      </c>
      <c r="E416" s="10" t="s">
        <v>1035</v>
      </c>
      <c r="F416" s="13">
        <v>20240331</v>
      </c>
      <c r="G416" s="17" t="s">
        <v>1778</v>
      </c>
      <c r="H416" s="60" t="s">
        <v>1809</v>
      </c>
      <c r="I416" s="16">
        <v>100</v>
      </c>
      <c r="J416" s="56">
        <v>2416080061</v>
      </c>
    </row>
    <row r="417" spans="1:10">
      <c r="A417" s="10" t="s">
        <v>1810</v>
      </c>
      <c r="B417" s="60" t="s">
        <v>1811</v>
      </c>
      <c r="C417" s="60" t="s">
        <v>1812</v>
      </c>
      <c r="D417" s="67">
        <v>15225801301</v>
      </c>
      <c r="E417" s="10" t="s">
        <v>1035</v>
      </c>
      <c r="F417" s="13">
        <v>20240331</v>
      </c>
      <c r="G417" s="17" t="s">
        <v>1778</v>
      </c>
      <c r="H417" s="60" t="s">
        <v>1813</v>
      </c>
      <c r="I417" s="16">
        <v>100</v>
      </c>
      <c r="J417" s="56">
        <v>2416080061</v>
      </c>
    </row>
    <row r="418" spans="1:10">
      <c r="A418" s="10" t="s">
        <v>1814</v>
      </c>
      <c r="B418" s="60" t="s">
        <v>1815</v>
      </c>
      <c r="C418" s="60" t="s">
        <v>1816</v>
      </c>
      <c r="D418" s="67">
        <v>18530188178</v>
      </c>
      <c r="E418" s="10" t="s">
        <v>1035</v>
      </c>
      <c r="F418" s="13">
        <v>20240331</v>
      </c>
      <c r="G418" s="17" t="s">
        <v>1778</v>
      </c>
      <c r="H418" s="60" t="s">
        <v>1817</v>
      </c>
      <c r="I418" s="16">
        <v>100</v>
      </c>
      <c r="J418" s="56">
        <v>2416080061</v>
      </c>
    </row>
    <row r="419" spans="1:10">
      <c r="A419" s="10" t="s">
        <v>1818</v>
      </c>
      <c r="B419" s="60" t="s">
        <v>1819</v>
      </c>
      <c r="C419" s="60" t="s">
        <v>1820</v>
      </c>
      <c r="D419" s="67">
        <v>13083682771</v>
      </c>
      <c r="E419" s="10" t="s">
        <v>1035</v>
      </c>
      <c r="F419" s="13">
        <v>20240331</v>
      </c>
      <c r="G419" s="17" t="s">
        <v>1778</v>
      </c>
      <c r="H419" s="60" t="s">
        <v>1821</v>
      </c>
      <c r="I419" s="16">
        <v>100</v>
      </c>
      <c r="J419" s="56">
        <v>2416080061</v>
      </c>
    </row>
    <row r="420" spans="1:10">
      <c r="A420" s="10" t="s">
        <v>1822</v>
      </c>
      <c r="B420" s="60" t="s">
        <v>1823</v>
      </c>
      <c r="C420" s="60" t="s">
        <v>1824</v>
      </c>
      <c r="D420" s="67" t="s">
        <v>1825</v>
      </c>
      <c r="E420" s="10" t="s">
        <v>1035</v>
      </c>
      <c r="F420" s="13">
        <v>20240331</v>
      </c>
      <c r="G420" s="17" t="s">
        <v>1778</v>
      </c>
      <c r="H420" s="60" t="s">
        <v>1826</v>
      </c>
      <c r="I420" s="16">
        <v>100</v>
      </c>
      <c r="J420" s="56">
        <v>2416080061</v>
      </c>
    </row>
    <row r="421" spans="1:10">
      <c r="A421" s="10" t="s">
        <v>1827</v>
      </c>
      <c r="B421" s="60" t="s">
        <v>1828</v>
      </c>
      <c r="C421" s="60" t="s">
        <v>1829</v>
      </c>
      <c r="D421" s="67" t="s">
        <v>1830</v>
      </c>
      <c r="E421" s="10" t="s">
        <v>1035</v>
      </c>
      <c r="F421" s="13">
        <v>20240331</v>
      </c>
      <c r="G421" s="17" t="s">
        <v>1778</v>
      </c>
      <c r="H421" s="60" t="s">
        <v>1831</v>
      </c>
      <c r="I421" s="16">
        <v>100</v>
      </c>
      <c r="J421" s="56">
        <v>2416080061</v>
      </c>
    </row>
    <row r="422" spans="1:10">
      <c r="A422" s="10" t="s">
        <v>1832</v>
      </c>
      <c r="B422" s="60" t="s">
        <v>1833</v>
      </c>
      <c r="C422" s="60" t="s">
        <v>1834</v>
      </c>
      <c r="D422" s="67" t="s">
        <v>1835</v>
      </c>
      <c r="E422" s="10" t="s">
        <v>1035</v>
      </c>
      <c r="F422" s="13">
        <v>20240331</v>
      </c>
      <c r="G422" s="17" t="s">
        <v>1778</v>
      </c>
      <c r="H422" s="60" t="s">
        <v>1836</v>
      </c>
      <c r="I422" s="16">
        <v>100</v>
      </c>
      <c r="J422" s="56">
        <v>2416080061</v>
      </c>
    </row>
    <row r="423" spans="1:10">
      <c r="A423" s="10" t="s">
        <v>1837</v>
      </c>
      <c r="B423" s="60" t="s">
        <v>1838</v>
      </c>
      <c r="C423" s="60" t="s">
        <v>1839</v>
      </c>
      <c r="D423" s="67">
        <v>15839165570</v>
      </c>
      <c r="E423" s="10" t="s">
        <v>1035</v>
      </c>
      <c r="F423" s="13">
        <v>20240331</v>
      </c>
      <c r="G423" s="17" t="s">
        <v>1778</v>
      </c>
      <c r="H423" s="60" t="s">
        <v>1840</v>
      </c>
      <c r="I423" s="16">
        <v>100</v>
      </c>
      <c r="J423" s="56">
        <v>2416080061</v>
      </c>
    </row>
    <row r="424" spans="1:10">
      <c r="A424" s="10" t="s">
        <v>1841</v>
      </c>
      <c r="B424" s="60" t="s">
        <v>1842</v>
      </c>
      <c r="C424" s="60" t="s">
        <v>1843</v>
      </c>
      <c r="D424" s="67">
        <v>15503918917</v>
      </c>
      <c r="E424" s="10" t="s">
        <v>1035</v>
      </c>
      <c r="F424" s="13">
        <v>20240331</v>
      </c>
      <c r="G424" s="17" t="s">
        <v>1778</v>
      </c>
      <c r="H424" s="60" t="s">
        <v>1844</v>
      </c>
      <c r="I424" s="16">
        <v>100</v>
      </c>
      <c r="J424" s="56">
        <v>2416080061</v>
      </c>
    </row>
    <row r="425" spans="1:10">
      <c r="A425" s="10" t="s">
        <v>1845</v>
      </c>
      <c r="B425" s="60" t="s">
        <v>1846</v>
      </c>
      <c r="C425" s="60" t="s">
        <v>1847</v>
      </c>
      <c r="D425" s="67">
        <v>13939189351</v>
      </c>
      <c r="E425" s="10" t="s">
        <v>1035</v>
      </c>
      <c r="F425" s="13">
        <v>20240331</v>
      </c>
      <c r="G425" s="17" t="s">
        <v>1778</v>
      </c>
      <c r="H425" s="60" t="s">
        <v>1848</v>
      </c>
      <c r="I425" s="16">
        <v>100</v>
      </c>
      <c r="J425" s="56">
        <v>2416080061</v>
      </c>
    </row>
    <row r="426" spans="1:10">
      <c r="A426" s="10" t="s">
        <v>1849</v>
      </c>
      <c r="B426" s="60" t="s">
        <v>1850</v>
      </c>
      <c r="C426" s="60" t="s">
        <v>1851</v>
      </c>
      <c r="D426" s="67">
        <v>15239005501</v>
      </c>
      <c r="E426" s="10" t="s">
        <v>1035</v>
      </c>
      <c r="F426" s="13">
        <v>20240331</v>
      </c>
      <c r="G426" s="17" t="s">
        <v>1778</v>
      </c>
      <c r="H426" s="60" t="s">
        <v>1852</v>
      </c>
      <c r="I426" s="16">
        <v>100</v>
      </c>
      <c r="J426" s="56">
        <v>2416080061</v>
      </c>
    </row>
    <row r="427" spans="1:10">
      <c r="A427" s="10" t="s">
        <v>1853</v>
      </c>
      <c r="B427" s="60" t="s">
        <v>1854</v>
      </c>
      <c r="C427" s="60" t="s">
        <v>1855</v>
      </c>
      <c r="D427" s="67">
        <v>15893087624</v>
      </c>
      <c r="E427" s="10" t="s">
        <v>1035</v>
      </c>
      <c r="F427" s="13">
        <v>20240331</v>
      </c>
      <c r="G427" s="17" t="s">
        <v>1778</v>
      </c>
      <c r="H427" s="60" t="s">
        <v>1856</v>
      </c>
      <c r="I427" s="16">
        <v>100</v>
      </c>
      <c r="J427" s="56">
        <v>2416080061</v>
      </c>
    </row>
    <row r="428" spans="1:10">
      <c r="A428" s="10" t="s">
        <v>1857</v>
      </c>
      <c r="B428" s="60" t="s">
        <v>1858</v>
      </c>
      <c r="C428" s="60" t="s">
        <v>1859</v>
      </c>
      <c r="D428" s="67" t="s">
        <v>1860</v>
      </c>
      <c r="E428" s="10" t="s">
        <v>1035</v>
      </c>
      <c r="F428" s="13">
        <v>20240331</v>
      </c>
      <c r="G428" s="17" t="s">
        <v>1778</v>
      </c>
      <c r="H428" s="60" t="s">
        <v>1861</v>
      </c>
      <c r="I428" s="16">
        <v>100</v>
      </c>
      <c r="J428" s="56">
        <v>2416080061</v>
      </c>
    </row>
    <row r="429" spans="1:10">
      <c r="A429" s="10" t="s">
        <v>1862</v>
      </c>
      <c r="B429" s="60" t="s">
        <v>1863</v>
      </c>
      <c r="C429" s="60" t="s">
        <v>1864</v>
      </c>
      <c r="D429" s="67" t="s">
        <v>1865</v>
      </c>
      <c r="E429" s="10" t="s">
        <v>1035</v>
      </c>
      <c r="F429" s="13">
        <v>20240331</v>
      </c>
      <c r="G429" s="17" t="s">
        <v>1778</v>
      </c>
      <c r="H429" s="60" t="s">
        <v>1866</v>
      </c>
      <c r="I429" s="16">
        <v>100</v>
      </c>
      <c r="J429" s="56">
        <v>2416080061</v>
      </c>
    </row>
    <row r="430" spans="1:10">
      <c r="A430" s="10" t="s">
        <v>1867</v>
      </c>
      <c r="B430" s="60" t="s">
        <v>1868</v>
      </c>
      <c r="C430" s="60" t="s">
        <v>1869</v>
      </c>
      <c r="D430" s="67" t="s">
        <v>1870</v>
      </c>
      <c r="E430" s="10" t="s">
        <v>1035</v>
      </c>
      <c r="F430" s="13">
        <v>20240331</v>
      </c>
      <c r="G430" s="17" t="s">
        <v>1778</v>
      </c>
      <c r="H430" s="60" t="s">
        <v>1871</v>
      </c>
      <c r="I430" s="16">
        <v>100</v>
      </c>
      <c r="J430" s="56">
        <v>2416080061</v>
      </c>
    </row>
    <row r="431" spans="1:10">
      <c r="A431" s="10" t="s">
        <v>1872</v>
      </c>
      <c r="B431" s="60" t="s">
        <v>1873</v>
      </c>
      <c r="C431" s="60" t="s">
        <v>1874</v>
      </c>
      <c r="D431" s="67" t="s">
        <v>1875</v>
      </c>
      <c r="E431" s="10" t="s">
        <v>1035</v>
      </c>
      <c r="F431" s="13">
        <v>20240331</v>
      </c>
      <c r="G431" s="17" t="s">
        <v>1778</v>
      </c>
      <c r="H431" s="60" t="s">
        <v>1876</v>
      </c>
      <c r="I431" s="16">
        <v>100</v>
      </c>
      <c r="J431" s="56">
        <v>2416080061</v>
      </c>
    </row>
    <row r="432" spans="1:10">
      <c r="A432" s="10" t="s">
        <v>1877</v>
      </c>
      <c r="B432" s="60" t="s">
        <v>1878</v>
      </c>
      <c r="C432" s="60" t="s">
        <v>1879</v>
      </c>
      <c r="D432" s="67" t="s">
        <v>1880</v>
      </c>
      <c r="E432" s="10" t="s">
        <v>1035</v>
      </c>
      <c r="F432" s="13">
        <v>20240331</v>
      </c>
      <c r="G432" s="17" t="s">
        <v>1778</v>
      </c>
      <c r="H432" s="60" t="s">
        <v>1881</v>
      </c>
      <c r="I432" s="16">
        <v>100</v>
      </c>
      <c r="J432" s="56">
        <v>2416080061</v>
      </c>
    </row>
    <row r="433" spans="1:10">
      <c r="A433" s="10" t="s">
        <v>1882</v>
      </c>
      <c r="B433" s="60" t="s">
        <v>1883</v>
      </c>
      <c r="C433" s="60" t="s">
        <v>1884</v>
      </c>
      <c r="D433" s="67" t="s">
        <v>1885</v>
      </c>
      <c r="E433" s="10" t="s">
        <v>1035</v>
      </c>
      <c r="F433" s="13">
        <v>20240331</v>
      </c>
      <c r="G433" s="17" t="s">
        <v>1778</v>
      </c>
      <c r="H433" s="60" t="s">
        <v>1886</v>
      </c>
      <c r="I433" s="16">
        <v>100</v>
      </c>
      <c r="J433" s="56">
        <v>2416080061</v>
      </c>
    </row>
    <row r="434" spans="1:10">
      <c r="A434" s="10" t="s">
        <v>1887</v>
      </c>
      <c r="B434" s="60" t="s">
        <v>1888</v>
      </c>
      <c r="C434" s="60" t="s">
        <v>1889</v>
      </c>
      <c r="D434" s="67" t="s">
        <v>1890</v>
      </c>
      <c r="E434" s="10" t="s">
        <v>1035</v>
      </c>
      <c r="F434" s="13">
        <v>20240331</v>
      </c>
      <c r="G434" s="17" t="s">
        <v>1778</v>
      </c>
      <c r="H434" s="60" t="s">
        <v>1891</v>
      </c>
      <c r="I434" s="16">
        <v>100</v>
      </c>
      <c r="J434" s="56">
        <v>2416080061</v>
      </c>
    </row>
    <row r="435" spans="1:10">
      <c r="A435" s="10" t="s">
        <v>1892</v>
      </c>
      <c r="B435" s="60" t="s">
        <v>1893</v>
      </c>
      <c r="C435" s="60" t="s">
        <v>1894</v>
      </c>
      <c r="D435" s="67" t="s">
        <v>1895</v>
      </c>
      <c r="E435" s="10" t="s">
        <v>1035</v>
      </c>
      <c r="F435" s="13">
        <v>20240331</v>
      </c>
      <c r="G435" s="17" t="s">
        <v>1778</v>
      </c>
      <c r="H435" s="60" t="s">
        <v>1896</v>
      </c>
      <c r="I435" s="16">
        <v>100</v>
      </c>
      <c r="J435" s="56">
        <v>2416080061</v>
      </c>
    </row>
    <row r="436" spans="1:10">
      <c r="A436" s="10" t="s">
        <v>1897</v>
      </c>
      <c r="B436" s="60" t="s">
        <v>1898</v>
      </c>
      <c r="C436" s="60" t="s">
        <v>1899</v>
      </c>
      <c r="D436" s="67" t="s">
        <v>1900</v>
      </c>
      <c r="E436" s="10" t="s">
        <v>1035</v>
      </c>
      <c r="F436" s="13">
        <v>20240331</v>
      </c>
      <c r="G436" s="17" t="s">
        <v>1778</v>
      </c>
      <c r="H436" s="60" t="s">
        <v>1901</v>
      </c>
      <c r="I436" s="16">
        <v>100</v>
      </c>
      <c r="J436" s="56">
        <v>2416080061</v>
      </c>
    </row>
    <row r="437" spans="1:10">
      <c r="A437" s="10" t="s">
        <v>1902</v>
      </c>
      <c r="B437" s="60" t="s">
        <v>1903</v>
      </c>
      <c r="C437" s="60" t="s">
        <v>1904</v>
      </c>
      <c r="D437" s="67" t="s">
        <v>1905</v>
      </c>
      <c r="E437" s="10" t="s">
        <v>1035</v>
      </c>
      <c r="F437" s="13">
        <v>20240331</v>
      </c>
      <c r="G437" s="17" t="s">
        <v>1778</v>
      </c>
      <c r="H437" s="60" t="s">
        <v>1906</v>
      </c>
      <c r="I437" s="16">
        <v>100</v>
      </c>
      <c r="J437" s="56">
        <v>2416080061</v>
      </c>
    </row>
    <row r="438" spans="1:10">
      <c r="A438" s="10" t="s">
        <v>1907</v>
      </c>
      <c r="B438" s="60" t="s">
        <v>1908</v>
      </c>
      <c r="C438" s="60" t="s">
        <v>1909</v>
      </c>
      <c r="D438" s="67" t="s">
        <v>1910</v>
      </c>
      <c r="E438" s="10" t="s">
        <v>1035</v>
      </c>
      <c r="F438" s="13">
        <v>20240331</v>
      </c>
      <c r="G438" s="17" t="s">
        <v>1778</v>
      </c>
      <c r="H438" s="60" t="s">
        <v>1911</v>
      </c>
      <c r="I438" s="16">
        <v>100</v>
      </c>
      <c r="J438" s="56">
        <v>2416080061</v>
      </c>
    </row>
    <row r="439" spans="1:10">
      <c r="A439" s="10" t="s">
        <v>1912</v>
      </c>
      <c r="B439" s="60" t="s">
        <v>1913</v>
      </c>
      <c r="C439" s="60" t="s">
        <v>1914</v>
      </c>
      <c r="D439" s="67" t="s">
        <v>1915</v>
      </c>
      <c r="E439" s="10" t="s">
        <v>1035</v>
      </c>
      <c r="F439" s="13">
        <v>20240331</v>
      </c>
      <c r="G439" s="17" t="s">
        <v>1778</v>
      </c>
      <c r="H439" s="60" t="s">
        <v>1916</v>
      </c>
      <c r="I439" s="16">
        <v>100</v>
      </c>
      <c r="J439" s="56">
        <v>2416080061</v>
      </c>
    </row>
    <row r="440" spans="1:10">
      <c r="A440" s="10" t="s">
        <v>1917</v>
      </c>
      <c r="B440" s="60" t="s">
        <v>1918</v>
      </c>
      <c r="C440" s="60" t="s">
        <v>1919</v>
      </c>
      <c r="D440" s="67" t="s">
        <v>1920</v>
      </c>
      <c r="E440" s="10" t="s">
        <v>1035</v>
      </c>
      <c r="F440" s="13">
        <v>20240331</v>
      </c>
      <c r="G440" s="17" t="s">
        <v>1778</v>
      </c>
      <c r="H440" s="60" t="s">
        <v>1921</v>
      </c>
      <c r="I440" s="16">
        <v>100</v>
      </c>
      <c r="J440" s="56">
        <v>2416080061</v>
      </c>
    </row>
    <row r="441" spans="1:10">
      <c r="A441" s="10" t="s">
        <v>1922</v>
      </c>
      <c r="B441" s="60" t="s">
        <v>1923</v>
      </c>
      <c r="C441" s="60" t="s">
        <v>1924</v>
      </c>
      <c r="D441" s="67">
        <v>15978789272</v>
      </c>
      <c r="E441" s="10" t="s">
        <v>1035</v>
      </c>
      <c r="F441" s="13">
        <v>20240331</v>
      </c>
      <c r="G441" s="17" t="s">
        <v>1778</v>
      </c>
      <c r="H441" s="60" t="s">
        <v>1925</v>
      </c>
      <c r="I441" s="16">
        <v>100</v>
      </c>
      <c r="J441" s="56">
        <v>2416080061</v>
      </c>
    </row>
    <row r="442" spans="1:10">
      <c r="A442" s="10" t="s">
        <v>1926</v>
      </c>
      <c r="B442" s="60" t="s">
        <v>1927</v>
      </c>
      <c r="C442" s="60" t="s">
        <v>1928</v>
      </c>
      <c r="D442" s="67">
        <v>15978789006</v>
      </c>
      <c r="E442" s="10" t="s">
        <v>1035</v>
      </c>
      <c r="F442" s="13">
        <v>20240331</v>
      </c>
      <c r="G442" s="17" t="s">
        <v>1778</v>
      </c>
      <c r="H442" s="60" t="s">
        <v>1929</v>
      </c>
      <c r="I442" s="16">
        <v>100</v>
      </c>
      <c r="J442" s="56">
        <v>2416080061</v>
      </c>
    </row>
    <row r="443" spans="1:10">
      <c r="A443" s="10" t="s">
        <v>1930</v>
      </c>
      <c r="B443" s="60" t="s">
        <v>1931</v>
      </c>
      <c r="C443" s="60" t="s">
        <v>1932</v>
      </c>
      <c r="D443" s="68">
        <v>13183127939</v>
      </c>
      <c r="E443" s="60" t="s">
        <v>1933</v>
      </c>
      <c r="F443" s="13">
        <v>20240401</v>
      </c>
      <c r="G443" s="10" t="s">
        <v>913</v>
      </c>
      <c r="H443" s="60" t="s">
        <v>1934</v>
      </c>
      <c r="I443" s="16">
        <v>240</v>
      </c>
      <c r="J443" s="17" t="s">
        <v>1935</v>
      </c>
    </row>
    <row r="444" spans="1:10">
      <c r="A444" s="10" t="s">
        <v>1936</v>
      </c>
      <c r="B444" s="60" t="s">
        <v>1937</v>
      </c>
      <c r="C444" s="60" t="s">
        <v>1938</v>
      </c>
      <c r="D444" s="68">
        <v>15139165872</v>
      </c>
      <c r="E444" s="60" t="s">
        <v>1933</v>
      </c>
      <c r="F444" s="13">
        <v>20240401</v>
      </c>
      <c r="G444" s="10" t="s">
        <v>913</v>
      </c>
      <c r="H444" s="60" t="s">
        <v>1939</v>
      </c>
      <c r="I444" s="16">
        <v>240</v>
      </c>
      <c r="J444" s="17" t="s">
        <v>1935</v>
      </c>
    </row>
    <row r="445" spans="1:10">
      <c r="A445" s="10" t="s">
        <v>1940</v>
      </c>
      <c r="B445" s="60" t="s">
        <v>1941</v>
      </c>
      <c r="C445" s="60" t="s">
        <v>1942</v>
      </c>
      <c r="D445" s="68">
        <v>18336812339</v>
      </c>
      <c r="E445" s="60" t="s">
        <v>1933</v>
      </c>
      <c r="F445" s="13">
        <v>20240401</v>
      </c>
      <c r="G445" s="10" t="s">
        <v>913</v>
      </c>
      <c r="H445" s="60" t="s">
        <v>1943</v>
      </c>
      <c r="I445" s="16">
        <v>240</v>
      </c>
      <c r="J445" s="17" t="s">
        <v>1935</v>
      </c>
    </row>
    <row r="446" spans="1:10">
      <c r="A446" s="10" t="s">
        <v>1944</v>
      </c>
      <c r="B446" s="60" t="s">
        <v>1945</v>
      </c>
      <c r="C446" s="60" t="s">
        <v>1946</v>
      </c>
      <c r="D446" s="68">
        <v>13523366570</v>
      </c>
      <c r="E446" s="60" t="s">
        <v>1933</v>
      </c>
      <c r="F446" s="13">
        <v>20240401</v>
      </c>
      <c r="G446" s="10" t="s">
        <v>913</v>
      </c>
      <c r="H446" s="60" t="s">
        <v>1947</v>
      </c>
      <c r="I446" s="16">
        <v>240</v>
      </c>
      <c r="J446" s="17" t="s">
        <v>1935</v>
      </c>
    </row>
    <row r="447" spans="1:10">
      <c r="A447" s="10" t="s">
        <v>1948</v>
      </c>
      <c r="B447" s="60" t="s">
        <v>1949</v>
      </c>
      <c r="C447" s="60" t="s">
        <v>1950</v>
      </c>
      <c r="D447" s="68">
        <v>13782767113</v>
      </c>
      <c r="E447" s="60" t="s">
        <v>1933</v>
      </c>
      <c r="F447" s="13">
        <v>20240401</v>
      </c>
      <c r="G447" s="10" t="s">
        <v>913</v>
      </c>
      <c r="H447" s="60" t="s">
        <v>1951</v>
      </c>
      <c r="I447" s="16">
        <v>240</v>
      </c>
      <c r="J447" s="17" t="s">
        <v>1935</v>
      </c>
    </row>
    <row r="448" spans="1:10">
      <c r="A448" s="10" t="s">
        <v>1952</v>
      </c>
      <c r="B448" s="60" t="s">
        <v>1953</v>
      </c>
      <c r="C448" s="60" t="s">
        <v>1954</v>
      </c>
      <c r="D448" s="68">
        <v>15839193464</v>
      </c>
      <c r="E448" s="60" t="s">
        <v>1933</v>
      </c>
      <c r="F448" s="13">
        <v>20240401</v>
      </c>
      <c r="G448" s="10" t="s">
        <v>913</v>
      </c>
      <c r="H448" s="60" t="s">
        <v>1955</v>
      </c>
      <c r="I448" s="16">
        <v>240</v>
      </c>
      <c r="J448" s="17" t="s">
        <v>1935</v>
      </c>
    </row>
    <row r="449" spans="1:10">
      <c r="A449" s="10" t="s">
        <v>1956</v>
      </c>
      <c r="B449" s="60" t="s">
        <v>1957</v>
      </c>
      <c r="C449" s="60" t="s">
        <v>1958</v>
      </c>
      <c r="D449" s="68">
        <v>13782622309</v>
      </c>
      <c r="E449" s="60" t="s">
        <v>1933</v>
      </c>
      <c r="F449" s="13">
        <v>20240401</v>
      </c>
      <c r="G449" s="10" t="s">
        <v>913</v>
      </c>
      <c r="H449" s="60" t="s">
        <v>1959</v>
      </c>
      <c r="I449" s="16">
        <v>240</v>
      </c>
      <c r="J449" s="17" t="s">
        <v>1935</v>
      </c>
    </row>
    <row r="450" spans="1:10">
      <c r="A450" s="10" t="s">
        <v>1960</v>
      </c>
      <c r="B450" s="60" t="s">
        <v>1961</v>
      </c>
      <c r="C450" s="60" t="s">
        <v>1962</v>
      </c>
      <c r="D450" s="68">
        <v>18503916008</v>
      </c>
      <c r="E450" s="60" t="s">
        <v>1933</v>
      </c>
      <c r="F450" s="13">
        <v>20240401</v>
      </c>
      <c r="G450" s="10" t="s">
        <v>913</v>
      </c>
      <c r="H450" s="60" t="s">
        <v>1963</v>
      </c>
      <c r="I450" s="16">
        <v>240</v>
      </c>
      <c r="J450" s="17" t="s">
        <v>1935</v>
      </c>
    </row>
    <row r="451" spans="1:10">
      <c r="A451" s="10" t="s">
        <v>1964</v>
      </c>
      <c r="B451" s="60" t="s">
        <v>1965</v>
      </c>
      <c r="C451" s="60" t="s">
        <v>1966</v>
      </c>
      <c r="D451" s="68">
        <v>15839198599</v>
      </c>
      <c r="E451" s="60" t="s">
        <v>1933</v>
      </c>
      <c r="F451" s="13">
        <v>20240401</v>
      </c>
      <c r="G451" s="10" t="s">
        <v>913</v>
      </c>
      <c r="H451" s="60" t="s">
        <v>1967</v>
      </c>
      <c r="I451" s="16">
        <v>240</v>
      </c>
      <c r="J451" s="17" t="s">
        <v>1935</v>
      </c>
    </row>
    <row r="452" spans="1:10">
      <c r="A452" s="10" t="s">
        <v>1968</v>
      </c>
      <c r="B452" s="60" t="s">
        <v>1969</v>
      </c>
      <c r="C452" s="60" t="s">
        <v>1970</v>
      </c>
      <c r="D452" s="68">
        <v>18317282888</v>
      </c>
      <c r="E452" s="60" t="s">
        <v>1933</v>
      </c>
      <c r="F452" s="13">
        <v>20240401</v>
      </c>
      <c r="G452" s="10" t="s">
        <v>913</v>
      </c>
      <c r="H452" s="60" t="s">
        <v>1971</v>
      </c>
      <c r="I452" s="16">
        <v>240</v>
      </c>
      <c r="J452" s="17" t="s">
        <v>1935</v>
      </c>
    </row>
    <row r="453" spans="1:10">
      <c r="A453" s="10" t="s">
        <v>1972</v>
      </c>
      <c r="B453" s="60" t="s">
        <v>1973</v>
      </c>
      <c r="C453" s="60" t="s">
        <v>1974</v>
      </c>
      <c r="D453" s="68">
        <v>18539846088</v>
      </c>
      <c r="E453" s="60" t="s">
        <v>1933</v>
      </c>
      <c r="F453" s="13">
        <v>20240401</v>
      </c>
      <c r="G453" s="10" t="s">
        <v>576</v>
      </c>
      <c r="H453" s="60" t="s">
        <v>1975</v>
      </c>
      <c r="I453" s="16">
        <v>200</v>
      </c>
      <c r="J453" s="17" t="s">
        <v>1935</v>
      </c>
    </row>
    <row r="454" spans="1:10">
      <c r="A454" s="10" t="s">
        <v>1976</v>
      </c>
      <c r="B454" s="60" t="s">
        <v>1977</v>
      </c>
      <c r="C454" s="60" t="s">
        <v>1978</v>
      </c>
      <c r="D454" s="68">
        <v>13839126316</v>
      </c>
      <c r="E454" s="60" t="s">
        <v>1933</v>
      </c>
      <c r="F454" s="13">
        <v>20240401</v>
      </c>
      <c r="G454" s="10" t="s">
        <v>576</v>
      </c>
      <c r="H454" s="60" t="s">
        <v>1979</v>
      </c>
      <c r="I454" s="16">
        <v>200</v>
      </c>
      <c r="J454" s="17" t="s">
        <v>1935</v>
      </c>
    </row>
    <row r="455" spans="1:10">
      <c r="A455" s="10" t="s">
        <v>1980</v>
      </c>
      <c r="B455" s="60" t="s">
        <v>1981</v>
      </c>
      <c r="C455" s="60" t="s">
        <v>1982</v>
      </c>
      <c r="D455" s="68">
        <v>15938168578</v>
      </c>
      <c r="E455" s="60" t="s">
        <v>1933</v>
      </c>
      <c r="F455" s="13">
        <v>20240401</v>
      </c>
      <c r="G455" s="10" t="s">
        <v>576</v>
      </c>
      <c r="H455" s="60" t="s">
        <v>1983</v>
      </c>
      <c r="I455" s="16">
        <v>200</v>
      </c>
      <c r="J455" s="17" t="s">
        <v>1935</v>
      </c>
    </row>
    <row r="456" spans="1:10">
      <c r="A456" s="10" t="s">
        <v>1984</v>
      </c>
      <c r="B456" s="60" t="s">
        <v>1985</v>
      </c>
      <c r="C456" s="60" t="s">
        <v>1986</v>
      </c>
      <c r="D456" s="67">
        <v>15690632937</v>
      </c>
      <c r="E456" s="60" t="s">
        <v>1987</v>
      </c>
      <c r="F456" s="13">
        <v>20240423</v>
      </c>
      <c r="G456" s="17" t="s">
        <v>1778</v>
      </c>
      <c r="H456" s="60" t="s">
        <v>1988</v>
      </c>
      <c r="I456" s="16">
        <v>100</v>
      </c>
      <c r="J456" s="56">
        <v>2416080103</v>
      </c>
    </row>
    <row r="457" spans="1:10">
      <c r="A457" s="10" t="s">
        <v>1989</v>
      </c>
      <c r="B457" s="60" t="s">
        <v>1990</v>
      </c>
      <c r="C457" s="60" t="s">
        <v>1991</v>
      </c>
      <c r="D457" s="67">
        <v>13103991730</v>
      </c>
      <c r="E457" s="60" t="s">
        <v>1987</v>
      </c>
      <c r="F457" s="13">
        <v>20240423</v>
      </c>
      <c r="G457" s="17" t="s">
        <v>1778</v>
      </c>
      <c r="H457" s="60" t="s">
        <v>1992</v>
      </c>
      <c r="I457" s="16">
        <v>100</v>
      </c>
      <c r="J457" s="56">
        <v>2416080103</v>
      </c>
    </row>
    <row r="458" spans="1:10">
      <c r="A458" s="10" t="s">
        <v>1993</v>
      </c>
      <c r="B458" s="60" t="s">
        <v>1994</v>
      </c>
      <c r="C458" s="60" t="s">
        <v>1995</v>
      </c>
      <c r="D458" s="67">
        <v>13569122681</v>
      </c>
      <c r="E458" s="60" t="s">
        <v>1987</v>
      </c>
      <c r="F458" s="13">
        <v>20240423</v>
      </c>
      <c r="G458" s="17" t="s">
        <v>1778</v>
      </c>
      <c r="H458" s="60" t="s">
        <v>1996</v>
      </c>
      <c r="I458" s="16">
        <v>100</v>
      </c>
      <c r="J458" s="56">
        <v>2416080103</v>
      </c>
    </row>
    <row r="459" spans="1:10">
      <c r="A459" s="10" t="s">
        <v>1997</v>
      </c>
      <c r="B459" s="60" t="s">
        <v>1998</v>
      </c>
      <c r="C459" s="60" t="s">
        <v>1999</v>
      </c>
      <c r="D459" s="67">
        <v>15639164952</v>
      </c>
      <c r="E459" s="60" t="s">
        <v>1987</v>
      </c>
      <c r="F459" s="13">
        <v>20240423</v>
      </c>
      <c r="G459" s="17" t="s">
        <v>1778</v>
      </c>
      <c r="H459" s="60" t="s">
        <v>2000</v>
      </c>
      <c r="I459" s="16">
        <v>100</v>
      </c>
      <c r="J459" s="56">
        <v>2416080103</v>
      </c>
    </row>
    <row r="460" spans="1:10">
      <c r="A460" s="10" t="s">
        <v>2001</v>
      </c>
      <c r="B460" s="60" t="s">
        <v>2002</v>
      </c>
      <c r="C460" s="60" t="s">
        <v>2003</v>
      </c>
      <c r="D460" s="67">
        <v>13782718822</v>
      </c>
      <c r="E460" s="60" t="s">
        <v>1987</v>
      </c>
      <c r="F460" s="13">
        <v>20240423</v>
      </c>
      <c r="G460" s="17" t="s">
        <v>1778</v>
      </c>
      <c r="H460" s="60" t="s">
        <v>2004</v>
      </c>
      <c r="I460" s="16">
        <v>100</v>
      </c>
      <c r="J460" s="56">
        <v>2416080103</v>
      </c>
    </row>
    <row r="461" spans="1:10">
      <c r="A461" s="10" t="s">
        <v>2005</v>
      </c>
      <c r="B461" s="60" t="s">
        <v>2006</v>
      </c>
      <c r="C461" s="60" t="s">
        <v>2007</v>
      </c>
      <c r="D461" s="67">
        <v>15225832395</v>
      </c>
      <c r="E461" s="60" t="s">
        <v>1987</v>
      </c>
      <c r="F461" s="13">
        <v>20240423</v>
      </c>
      <c r="G461" s="17" t="s">
        <v>1778</v>
      </c>
      <c r="H461" s="60" t="s">
        <v>2008</v>
      </c>
      <c r="I461" s="16">
        <v>100</v>
      </c>
      <c r="J461" s="56">
        <v>2416080103</v>
      </c>
    </row>
    <row r="462" spans="1:10">
      <c r="A462" s="10" t="s">
        <v>2009</v>
      </c>
      <c r="B462" s="60" t="s">
        <v>2010</v>
      </c>
      <c r="C462" s="60" t="s">
        <v>2011</v>
      </c>
      <c r="D462" s="67">
        <v>17739152323</v>
      </c>
      <c r="E462" s="60" t="s">
        <v>1987</v>
      </c>
      <c r="F462" s="13">
        <v>20240423</v>
      </c>
      <c r="G462" s="17" t="s">
        <v>1778</v>
      </c>
      <c r="H462" s="60" t="s">
        <v>2012</v>
      </c>
      <c r="I462" s="16">
        <v>100</v>
      </c>
      <c r="J462" s="56">
        <v>2416080103</v>
      </c>
    </row>
    <row r="463" spans="1:10">
      <c r="A463" s="10" t="s">
        <v>2013</v>
      </c>
      <c r="B463" s="60" t="s">
        <v>2014</v>
      </c>
      <c r="C463" s="60" t="s">
        <v>2015</v>
      </c>
      <c r="D463" s="67">
        <v>15903916689</v>
      </c>
      <c r="E463" s="60" t="s">
        <v>1987</v>
      </c>
      <c r="F463" s="13">
        <v>20240423</v>
      </c>
      <c r="G463" s="17" t="s">
        <v>1778</v>
      </c>
      <c r="H463" s="60" t="s">
        <v>2016</v>
      </c>
      <c r="I463" s="16">
        <v>100</v>
      </c>
      <c r="J463" s="56">
        <v>2416080103</v>
      </c>
    </row>
    <row r="464" spans="1:10">
      <c r="A464" s="10" t="s">
        <v>2017</v>
      </c>
      <c r="B464" s="60" t="s">
        <v>2018</v>
      </c>
      <c r="C464" s="60" t="s">
        <v>2019</v>
      </c>
      <c r="D464" s="67">
        <v>15939116689</v>
      </c>
      <c r="E464" s="60" t="s">
        <v>1987</v>
      </c>
      <c r="F464" s="13">
        <v>20240423</v>
      </c>
      <c r="G464" s="17" t="s">
        <v>1778</v>
      </c>
      <c r="H464" s="60" t="s">
        <v>2020</v>
      </c>
      <c r="I464" s="16">
        <v>100</v>
      </c>
      <c r="J464" s="56">
        <v>2416080103</v>
      </c>
    </row>
    <row r="465" spans="1:10">
      <c r="A465" s="10" t="s">
        <v>2021</v>
      </c>
      <c r="B465" s="60" t="s">
        <v>2022</v>
      </c>
      <c r="C465" s="60" t="s">
        <v>2023</v>
      </c>
      <c r="D465" s="67">
        <v>13782891578</v>
      </c>
      <c r="E465" s="60" t="s">
        <v>1987</v>
      </c>
      <c r="F465" s="13">
        <v>20240423</v>
      </c>
      <c r="G465" s="17" t="s">
        <v>1778</v>
      </c>
      <c r="H465" s="60" t="s">
        <v>2024</v>
      </c>
      <c r="I465" s="16">
        <v>100</v>
      </c>
      <c r="J465" s="56">
        <v>2416080103</v>
      </c>
    </row>
    <row r="466" spans="1:10">
      <c r="A466" s="10" t="s">
        <v>2025</v>
      </c>
      <c r="B466" s="60" t="s">
        <v>2026</v>
      </c>
      <c r="C466" s="60" t="s">
        <v>2027</v>
      </c>
      <c r="D466" s="67">
        <v>18667108055</v>
      </c>
      <c r="E466" s="60" t="s">
        <v>1987</v>
      </c>
      <c r="F466" s="13">
        <v>20240423</v>
      </c>
      <c r="G466" s="17" t="s">
        <v>1778</v>
      </c>
      <c r="H466" s="60" t="s">
        <v>2028</v>
      </c>
      <c r="I466" s="16">
        <v>100</v>
      </c>
      <c r="J466" s="56">
        <v>2416080103</v>
      </c>
    </row>
    <row r="467" spans="1:10">
      <c r="A467" s="10" t="s">
        <v>2029</v>
      </c>
      <c r="B467" s="60" t="s">
        <v>2030</v>
      </c>
      <c r="C467" s="60" t="s">
        <v>2031</v>
      </c>
      <c r="D467" s="67">
        <v>18336881608</v>
      </c>
      <c r="E467" s="60" t="s">
        <v>1987</v>
      </c>
      <c r="F467" s="13">
        <v>20240423</v>
      </c>
      <c r="G467" s="17" t="s">
        <v>1778</v>
      </c>
      <c r="H467" s="60" t="s">
        <v>2032</v>
      </c>
      <c r="I467" s="16">
        <v>100</v>
      </c>
      <c r="J467" s="56">
        <v>2416080103</v>
      </c>
    </row>
    <row r="468" spans="1:10">
      <c r="A468" s="10" t="s">
        <v>2033</v>
      </c>
      <c r="B468" s="60" t="s">
        <v>2034</v>
      </c>
      <c r="C468" s="60" t="s">
        <v>2035</v>
      </c>
      <c r="D468" s="67">
        <v>18738089047</v>
      </c>
      <c r="E468" s="60" t="s">
        <v>1987</v>
      </c>
      <c r="F468" s="13">
        <v>20240423</v>
      </c>
      <c r="G468" s="17" t="s">
        <v>1778</v>
      </c>
      <c r="H468" s="60" t="s">
        <v>2036</v>
      </c>
      <c r="I468" s="16">
        <v>100</v>
      </c>
      <c r="J468" s="56">
        <v>2416080103</v>
      </c>
    </row>
    <row r="469" spans="1:10">
      <c r="A469" s="10" t="s">
        <v>2037</v>
      </c>
      <c r="B469" s="60" t="s">
        <v>2038</v>
      </c>
      <c r="C469" s="60" t="s">
        <v>2039</v>
      </c>
      <c r="D469" s="67">
        <v>15225871156</v>
      </c>
      <c r="E469" s="60" t="s">
        <v>1987</v>
      </c>
      <c r="F469" s="13">
        <v>20240423</v>
      </c>
      <c r="G469" s="17" t="s">
        <v>1778</v>
      </c>
      <c r="H469" s="60" t="s">
        <v>2040</v>
      </c>
      <c r="I469" s="16">
        <v>100</v>
      </c>
      <c r="J469" s="56">
        <v>2416080103</v>
      </c>
    </row>
    <row r="470" spans="1:10">
      <c r="A470" s="10" t="s">
        <v>2041</v>
      </c>
      <c r="B470" s="60" t="s">
        <v>2042</v>
      </c>
      <c r="C470" s="60" t="s">
        <v>2043</v>
      </c>
      <c r="D470" s="67">
        <v>15839174848</v>
      </c>
      <c r="E470" s="60" t="s">
        <v>1987</v>
      </c>
      <c r="F470" s="13">
        <v>20240423</v>
      </c>
      <c r="G470" s="17" t="s">
        <v>1778</v>
      </c>
      <c r="H470" s="60" t="s">
        <v>2044</v>
      </c>
      <c r="I470" s="16">
        <v>100</v>
      </c>
      <c r="J470" s="56">
        <v>2416080103</v>
      </c>
    </row>
    <row r="471" spans="1:10">
      <c r="A471" s="10" t="s">
        <v>2045</v>
      </c>
      <c r="B471" s="60" t="s">
        <v>2046</v>
      </c>
      <c r="C471" s="60" t="s">
        <v>2047</v>
      </c>
      <c r="D471" s="67">
        <v>15670951070</v>
      </c>
      <c r="E471" s="60" t="s">
        <v>1987</v>
      </c>
      <c r="F471" s="13">
        <v>20240423</v>
      </c>
      <c r="G471" s="17" t="s">
        <v>1778</v>
      </c>
      <c r="H471" s="60" t="s">
        <v>2048</v>
      </c>
      <c r="I471" s="16">
        <v>100</v>
      </c>
      <c r="J471" s="56">
        <v>2416080103</v>
      </c>
    </row>
    <row r="472" spans="1:10">
      <c r="A472" s="10" t="s">
        <v>2049</v>
      </c>
      <c r="B472" s="60" t="s">
        <v>2050</v>
      </c>
      <c r="C472" s="60" t="s">
        <v>2051</v>
      </c>
      <c r="D472" s="67">
        <v>15570712304</v>
      </c>
      <c r="E472" s="60" t="s">
        <v>1987</v>
      </c>
      <c r="F472" s="13">
        <v>20240423</v>
      </c>
      <c r="G472" s="17" t="s">
        <v>1778</v>
      </c>
      <c r="H472" s="60" t="s">
        <v>2052</v>
      </c>
      <c r="I472" s="16">
        <v>100</v>
      </c>
      <c r="J472" s="56">
        <v>2416080103</v>
      </c>
    </row>
    <row r="473" spans="1:10">
      <c r="A473" s="10" t="s">
        <v>2053</v>
      </c>
      <c r="B473" s="60" t="s">
        <v>2054</v>
      </c>
      <c r="C473" s="60" t="s">
        <v>2055</v>
      </c>
      <c r="D473" s="67">
        <v>17365948373</v>
      </c>
      <c r="E473" s="60" t="s">
        <v>1987</v>
      </c>
      <c r="F473" s="13">
        <v>20240423</v>
      </c>
      <c r="G473" s="17" t="s">
        <v>1778</v>
      </c>
      <c r="H473" s="60" t="s">
        <v>2056</v>
      </c>
      <c r="I473" s="16">
        <v>100</v>
      </c>
      <c r="J473" s="56">
        <v>2416080103</v>
      </c>
    </row>
    <row r="474" spans="1:10">
      <c r="A474" s="10" t="s">
        <v>2057</v>
      </c>
      <c r="B474" s="60" t="s">
        <v>2058</v>
      </c>
      <c r="C474" s="60" t="s">
        <v>2059</v>
      </c>
      <c r="D474" s="67">
        <v>13203990829</v>
      </c>
      <c r="E474" s="60" t="s">
        <v>1987</v>
      </c>
      <c r="F474" s="13">
        <v>20240423</v>
      </c>
      <c r="G474" s="17" t="s">
        <v>1778</v>
      </c>
      <c r="H474" s="60" t="s">
        <v>2060</v>
      </c>
      <c r="I474" s="16">
        <v>100</v>
      </c>
      <c r="J474" s="56">
        <v>2416080103</v>
      </c>
    </row>
    <row r="475" spans="1:10">
      <c r="A475" s="10" t="s">
        <v>2061</v>
      </c>
      <c r="B475" s="60" t="s">
        <v>2062</v>
      </c>
      <c r="C475" s="60" t="s">
        <v>2063</v>
      </c>
      <c r="D475" s="67">
        <v>19003919989</v>
      </c>
      <c r="E475" s="60" t="s">
        <v>1987</v>
      </c>
      <c r="F475" s="13">
        <v>20240423</v>
      </c>
      <c r="G475" s="17" t="s">
        <v>1778</v>
      </c>
      <c r="H475" s="60" t="s">
        <v>2064</v>
      </c>
      <c r="I475" s="16">
        <v>100</v>
      </c>
      <c r="J475" s="56">
        <v>2416080103</v>
      </c>
    </row>
    <row r="476" spans="1:10">
      <c r="A476" s="10" t="s">
        <v>2065</v>
      </c>
      <c r="B476" s="60" t="s">
        <v>2066</v>
      </c>
      <c r="C476" s="60" t="s">
        <v>2067</v>
      </c>
      <c r="D476" s="67" t="s">
        <v>2068</v>
      </c>
      <c r="E476" s="60" t="s">
        <v>2069</v>
      </c>
      <c r="F476" s="10" t="s">
        <v>2070</v>
      </c>
      <c r="G476" s="17" t="s">
        <v>1778</v>
      </c>
      <c r="H476" s="60" t="s">
        <v>2071</v>
      </c>
      <c r="I476" s="16">
        <v>100</v>
      </c>
      <c r="J476" s="56">
        <v>2416080113</v>
      </c>
    </row>
    <row r="477" spans="1:10">
      <c r="A477" s="10" t="s">
        <v>2072</v>
      </c>
      <c r="B477" s="60" t="s">
        <v>2073</v>
      </c>
      <c r="C477" s="60" t="s">
        <v>2074</v>
      </c>
      <c r="D477" s="67">
        <v>15639197730</v>
      </c>
      <c r="E477" s="60" t="s">
        <v>2069</v>
      </c>
      <c r="F477" s="10" t="s">
        <v>2070</v>
      </c>
      <c r="G477" s="17" t="s">
        <v>1778</v>
      </c>
      <c r="H477" s="60" t="s">
        <v>2075</v>
      </c>
      <c r="I477" s="16">
        <v>100</v>
      </c>
      <c r="J477" s="56">
        <v>2416080113</v>
      </c>
    </row>
    <row r="478" spans="1:10">
      <c r="A478" s="10" t="s">
        <v>2076</v>
      </c>
      <c r="B478" s="60" t="s">
        <v>2077</v>
      </c>
      <c r="C478" s="60" t="s">
        <v>2078</v>
      </c>
      <c r="D478" s="67">
        <v>13839130848</v>
      </c>
      <c r="E478" s="60" t="s">
        <v>2069</v>
      </c>
      <c r="F478" s="10" t="s">
        <v>2070</v>
      </c>
      <c r="G478" s="17" t="s">
        <v>1778</v>
      </c>
      <c r="H478" s="60" t="s">
        <v>2079</v>
      </c>
      <c r="I478" s="16">
        <v>100</v>
      </c>
      <c r="J478" s="56">
        <v>2416080113</v>
      </c>
    </row>
    <row r="479" spans="1:10">
      <c r="A479" s="10" t="s">
        <v>2080</v>
      </c>
      <c r="B479" s="60" t="s">
        <v>2081</v>
      </c>
      <c r="C479" s="60" t="s">
        <v>2082</v>
      </c>
      <c r="D479" s="67">
        <v>15838965206</v>
      </c>
      <c r="E479" s="60" t="s">
        <v>2069</v>
      </c>
      <c r="F479" s="10" t="s">
        <v>2070</v>
      </c>
      <c r="G479" s="17" t="s">
        <v>1778</v>
      </c>
      <c r="H479" s="60" t="s">
        <v>2083</v>
      </c>
      <c r="I479" s="16">
        <v>100</v>
      </c>
      <c r="J479" s="56">
        <v>2416080113</v>
      </c>
    </row>
    <row r="480" spans="1:10">
      <c r="A480" s="10" t="s">
        <v>2084</v>
      </c>
      <c r="B480" s="60" t="s">
        <v>2085</v>
      </c>
      <c r="C480" s="60" t="s">
        <v>2086</v>
      </c>
      <c r="D480" s="67">
        <v>13462423258</v>
      </c>
      <c r="E480" s="60" t="s">
        <v>2069</v>
      </c>
      <c r="F480" s="10" t="s">
        <v>2070</v>
      </c>
      <c r="G480" s="17" t="s">
        <v>1778</v>
      </c>
      <c r="H480" s="60" t="s">
        <v>2087</v>
      </c>
      <c r="I480" s="16">
        <v>100</v>
      </c>
      <c r="J480" s="56">
        <v>2416080113</v>
      </c>
    </row>
    <row r="481" spans="1:10">
      <c r="A481" s="10" t="s">
        <v>2088</v>
      </c>
      <c r="B481" s="60" t="s">
        <v>2089</v>
      </c>
      <c r="C481" s="60" t="s">
        <v>2090</v>
      </c>
      <c r="D481" s="67">
        <v>13803913635</v>
      </c>
      <c r="E481" s="60" t="s">
        <v>2069</v>
      </c>
      <c r="F481" s="10" t="s">
        <v>2070</v>
      </c>
      <c r="G481" s="17" t="s">
        <v>1778</v>
      </c>
      <c r="H481" s="60" t="s">
        <v>2091</v>
      </c>
      <c r="I481" s="16">
        <v>100</v>
      </c>
      <c r="J481" s="56">
        <v>2416080113</v>
      </c>
    </row>
    <row r="482" spans="1:10">
      <c r="A482" s="10" t="s">
        <v>2092</v>
      </c>
      <c r="B482" s="60" t="s">
        <v>2093</v>
      </c>
      <c r="C482" s="60" t="s">
        <v>2094</v>
      </c>
      <c r="D482" s="67">
        <v>15837158806</v>
      </c>
      <c r="E482" s="60" t="s">
        <v>2069</v>
      </c>
      <c r="F482" s="10" t="s">
        <v>2070</v>
      </c>
      <c r="G482" s="17" t="s">
        <v>1778</v>
      </c>
      <c r="H482" s="60" t="s">
        <v>2095</v>
      </c>
      <c r="I482" s="16">
        <v>100</v>
      </c>
      <c r="J482" s="56">
        <v>2416080113</v>
      </c>
    </row>
    <row r="483" spans="1:10">
      <c r="A483" s="10" t="s">
        <v>2096</v>
      </c>
      <c r="B483" s="60" t="s">
        <v>2097</v>
      </c>
      <c r="C483" s="60" t="s">
        <v>2098</v>
      </c>
      <c r="D483" s="67">
        <v>13938167882</v>
      </c>
      <c r="E483" s="60" t="s">
        <v>2069</v>
      </c>
      <c r="F483" s="10" t="s">
        <v>2070</v>
      </c>
      <c r="G483" s="17" t="s">
        <v>1778</v>
      </c>
      <c r="H483" s="60" t="s">
        <v>2099</v>
      </c>
      <c r="I483" s="16">
        <v>100</v>
      </c>
      <c r="J483" s="56">
        <v>2416080113</v>
      </c>
    </row>
    <row r="484" spans="1:10">
      <c r="A484" s="10" t="s">
        <v>2100</v>
      </c>
      <c r="B484" s="60" t="s">
        <v>2101</v>
      </c>
      <c r="C484" s="60" t="s">
        <v>2102</v>
      </c>
      <c r="D484" s="67">
        <v>15603911483</v>
      </c>
      <c r="E484" s="60" t="s">
        <v>2069</v>
      </c>
      <c r="F484" s="10" t="s">
        <v>2070</v>
      </c>
      <c r="G484" s="17" t="s">
        <v>1778</v>
      </c>
      <c r="H484" s="60" t="s">
        <v>2103</v>
      </c>
      <c r="I484" s="16">
        <v>100</v>
      </c>
      <c r="J484" s="56">
        <v>2416080113</v>
      </c>
    </row>
    <row r="485" spans="1:10">
      <c r="A485" s="10" t="s">
        <v>2104</v>
      </c>
      <c r="B485" s="60" t="s">
        <v>2105</v>
      </c>
      <c r="C485" s="60" t="s">
        <v>2106</v>
      </c>
      <c r="D485" s="67">
        <v>13782880782</v>
      </c>
      <c r="E485" s="60" t="s">
        <v>2069</v>
      </c>
      <c r="F485" s="10" t="s">
        <v>2070</v>
      </c>
      <c r="G485" s="17" t="s">
        <v>1778</v>
      </c>
      <c r="H485" s="60" t="s">
        <v>2107</v>
      </c>
      <c r="I485" s="16">
        <v>100</v>
      </c>
      <c r="J485" s="56">
        <v>2416080113</v>
      </c>
    </row>
    <row r="486" spans="1:10">
      <c r="A486" s="10" t="s">
        <v>2108</v>
      </c>
      <c r="B486" s="60" t="s">
        <v>2109</v>
      </c>
      <c r="C486" s="60" t="s">
        <v>2110</v>
      </c>
      <c r="D486" s="67">
        <v>17339196110</v>
      </c>
      <c r="E486" s="60" t="s">
        <v>2069</v>
      </c>
      <c r="F486" s="10" t="s">
        <v>2070</v>
      </c>
      <c r="G486" s="17" t="s">
        <v>1778</v>
      </c>
      <c r="H486" s="60" t="s">
        <v>2111</v>
      </c>
      <c r="I486" s="16">
        <v>100</v>
      </c>
      <c r="J486" s="56">
        <v>2416080113</v>
      </c>
    </row>
    <row r="487" spans="1:10">
      <c r="A487" s="10" t="s">
        <v>2112</v>
      </c>
      <c r="B487" s="60" t="s">
        <v>2113</v>
      </c>
      <c r="C487" s="60" t="s">
        <v>2114</v>
      </c>
      <c r="D487" s="67">
        <v>18903916053</v>
      </c>
      <c r="E487" s="60" t="s">
        <v>2069</v>
      </c>
      <c r="F487" s="10" t="s">
        <v>2070</v>
      </c>
      <c r="G487" s="17" t="s">
        <v>1778</v>
      </c>
      <c r="H487" s="60" t="s">
        <v>2115</v>
      </c>
      <c r="I487" s="16">
        <v>100</v>
      </c>
      <c r="J487" s="56">
        <v>2416080113</v>
      </c>
    </row>
    <row r="488" spans="1:10">
      <c r="A488" s="10" t="s">
        <v>2116</v>
      </c>
      <c r="B488" s="60" t="s">
        <v>2117</v>
      </c>
      <c r="C488" s="60" t="s">
        <v>2118</v>
      </c>
      <c r="D488" s="67">
        <v>15839180226</v>
      </c>
      <c r="E488" s="60" t="s">
        <v>2069</v>
      </c>
      <c r="F488" s="10" t="s">
        <v>2070</v>
      </c>
      <c r="G488" s="17" t="s">
        <v>1778</v>
      </c>
      <c r="H488" s="60" t="s">
        <v>2119</v>
      </c>
      <c r="I488" s="16">
        <v>100</v>
      </c>
      <c r="J488" s="56">
        <v>2416080113</v>
      </c>
    </row>
    <row r="489" spans="1:10">
      <c r="A489" s="10" t="s">
        <v>2120</v>
      </c>
      <c r="B489" s="60" t="s">
        <v>2121</v>
      </c>
      <c r="C489" s="60" t="s">
        <v>2122</v>
      </c>
      <c r="D489" s="67">
        <v>17639150958</v>
      </c>
      <c r="E489" s="60" t="s">
        <v>2069</v>
      </c>
      <c r="F489" s="10" t="s">
        <v>2070</v>
      </c>
      <c r="G489" s="17" t="s">
        <v>1778</v>
      </c>
      <c r="H489" s="60" t="s">
        <v>2123</v>
      </c>
      <c r="I489" s="16">
        <v>100</v>
      </c>
      <c r="J489" s="56">
        <v>2416080113</v>
      </c>
    </row>
    <row r="490" spans="1:10">
      <c r="A490" s="10" t="s">
        <v>2124</v>
      </c>
      <c r="B490" s="60" t="s">
        <v>2125</v>
      </c>
      <c r="C490" s="60" t="s">
        <v>2126</v>
      </c>
      <c r="D490" s="67">
        <v>15225848203</v>
      </c>
      <c r="E490" s="60" t="s">
        <v>2069</v>
      </c>
      <c r="F490" s="10" t="s">
        <v>2070</v>
      </c>
      <c r="G490" s="17" t="s">
        <v>1778</v>
      </c>
      <c r="H490" s="60" t="s">
        <v>2127</v>
      </c>
      <c r="I490" s="16">
        <v>100</v>
      </c>
      <c r="J490" s="56">
        <v>2416080113</v>
      </c>
    </row>
    <row r="491" spans="1:10">
      <c r="A491" s="10" t="s">
        <v>2128</v>
      </c>
      <c r="B491" s="60" t="s">
        <v>2129</v>
      </c>
      <c r="C491" s="60" t="s">
        <v>2130</v>
      </c>
      <c r="D491" s="67">
        <v>18739112898</v>
      </c>
      <c r="E491" s="60" t="s">
        <v>2069</v>
      </c>
      <c r="F491" s="10" t="s">
        <v>2070</v>
      </c>
      <c r="G491" s="17" t="s">
        <v>1778</v>
      </c>
      <c r="H491" s="60" t="s">
        <v>2131</v>
      </c>
      <c r="I491" s="16">
        <v>100</v>
      </c>
      <c r="J491" s="56">
        <v>2416080113</v>
      </c>
    </row>
    <row r="492" spans="1:10">
      <c r="A492" s="10" t="s">
        <v>2132</v>
      </c>
      <c r="B492" s="60" t="s">
        <v>2133</v>
      </c>
      <c r="C492" s="60" t="s">
        <v>2134</v>
      </c>
      <c r="D492" s="67">
        <v>15839138995</v>
      </c>
      <c r="E492" s="60" t="s">
        <v>2069</v>
      </c>
      <c r="F492" s="10" t="s">
        <v>2070</v>
      </c>
      <c r="G492" s="17" t="s">
        <v>1778</v>
      </c>
      <c r="H492" s="60" t="s">
        <v>2135</v>
      </c>
      <c r="I492" s="16">
        <v>100</v>
      </c>
      <c r="J492" s="56">
        <v>2416080113</v>
      </c>
    </row>
    <row r="493" spans="1:10">
      <c r="A493" s="10" t="s">
        <v>2136</v>
      </c>
      <c r="B493" s="13" t="s">
        <v>2137</v>
      </c>
      <c r="C493" s="67" t="s">
        <v>2138</v>
      </c>
      <c r="D493" s="67">
        <v>13938186264</v>
      </c>
      <c r="E493" s="60" t="s">
        <v>2139</v>
      </c>
      <c r="F493" s="10" t="s">
        <v>2140</v>
      </c>
      <c r="G493" s="17" t="s">
        <v>1778</v>
      </c>
      <c r="H493" s="60" t="s">
        <v>2141</v>
      </c>
      <c r="I493" s="16">
        <v>100</v>
      </c>
      <c r="J493" s="56">
        <v>2416080156</v>
      </c>
    </row>
    <row r="494" spans="1:10">
      <c r="A494" s="10" t="s">
        <v>2142</v>
      </c>
      <c r="B494" s="13" t="s">
        <v>2143</v>
      </c>
      <c r="C494" s="67" t="s">
        <v>2144</v>
      </c>
      <c r="D494" s="67">
        <v>13782761621</v>
      </c>
      <c r="E494" s="60" t="s">
        <v>2139</v>
      </c>
      <c r="F494" s="10" t="s">
        <v>2140</v>
      </c>
      <c r="G494" s="17" t="s">
        <v>1778</v>
      </c>
      <c r="H494" s="60" t="s">
        <v>2145</v>
      </c>
      <c r="I494" s="16">
        <v>100</v>
      </c>
      <c r="J494" s="56">
        <v>2416080156</v>
      </c>
    </row>
    <row r="495" spans="1:10">
      <c r="A495" s="10" t="s">
        <v>2146</v>
      </c>
      <c r="B495" s="13" t="s">
        <v>2147</v>
      </c>
      <c r="C495" s="67" t="s">
        <v>2148</v>
      </c>
      <c r="D495" s="67">
        <v>13283918719</v>
      </c>
      <c r="E495" s="60" t="s">
        <v>2139</v>
      </c>
      <c r="F495" s="10" t="s">
        <v>2140</v>
      </c>
      <c r="G495" s="17" t="s">
        <v>1778</v>
      </c>
      <c r="H495" s="60" t="s">
        <v>2149</v>
      </c>
      <c r="I495" s="16">
        <v>100</v>
      </c>
      <c r="J495" s="56">
        <v>2416080156</v>
      </c>
    </row>
    <row r="496" spans="1:10">
      <c r="A496" s="10" t="s">
        <v>2150</v>
      </c>
      <c r="B496" s="13" t="s">
        <v>2151</v>
      </c>
      <c r="C496" s="67" t="s">
        <v>2152</v>
      </c>
      <c r="D496" s="67">
        <v>18539151552</v>
      </c>
      <c r="E496" s="60" t="s">
        <v>2139</v>
      </c>
      <c r="F496" s="10" t="s">
        <v>2140</v>
      </c>
      <c r="G496" s="17" t="s">
        <v>1778</v>
      </c>
      <c r="H496" s="60" t="s">
        <v>2153</v>
      </c>
      <c r="I496" s="16">
        <v>100</v>
      </c>
      <c r="J496" s="56">
        <v>2416080156</v>
      </c>
    </row>
    <row r="497" spans="1:10">
      <c r="A497" s="10" t="s">
        <v>2154</v>
      </c>
      <c r="B497" s="13" t="s">
        <v>2155</v>
      </c>
      <c r="C497" s="67" t="s">
        <v>2156</v>
      </c>
      <c r="D497" s="67">
        <v>13253885959</v>
      </c>
      <c r="E497" s="60" t="s">
        <v>2139</v>
      </c>
      <c r="F497" s="10" t="s">
        <v>2140</v>
      </c>
      <c r="G497" s="17" t="s">
        <v>1778</v>
      </c>
      <c r="H497" s="60" t="s">
        <v>2157</v>
      </c>
      <c r="I497" s="16">
        <v>100</v>
      </c>
      <c r="J497" s="56">
        <v>2416080156</v>
      </c>
    </row>
    <row r="498" spans="1:10">
      <c r="A498" s="10" t="s">
        <v>2158</v>
      </c>
      <c r="B498" s="13" t="s">
        <v>2159</v>
      </c>
      <c r="C498" s="67" t="s">
        <v>934</v>
      </c>
      <c r="D498" s="67">
        <v>13782811763</v>
      </c>
      <c r="E498" s="60" t="s">
        <v>2139</v>
      </c>
      <c r="F498" s="10" t="s">
        <v>2140</v>
      </c>
      <c r="G498" s="17" t="s">
        <v>1778</v>
      </c>
      <c r="H498" s="60" t="s">
        <v>2160</v>
      </c>
      <c r="I498" s="16">
        <v>100</v>
      </c>
      <c r="J498" s="56">
        <v>2416080156</v>
      </c>
    </row>
    <row r="499" spans="1:10">
      <c r="A499" s="10" t="s">
        <v>2161</v>
      </c>
      <c r="B499" s="67" t="s">
        <v>2162</v>
      </c>
      <c r="C499" s="67" t="s">
        <v>2163</v>
      </c>
      <c r="D499" s="67">
        <v>15893056360</v>
      </c>
      <c r="E499" s="60" t="s">
        <v>2139</v>
      </c>
      <c r="F499" s="10" t="s">
        <v>2140</v>
      </c>
      <c r="G499" s="17" t="s">
        <v>1778</v>
      </c>
      <c r="H499" s="60" t="s">
        <v>2164</v>
      </c>
      <c r="I499" s="16">
        <v>100</v>
      </c>
      <c r="J499" s="56">
        <v>2416080156</v>
      </c>
    </row>
    <row r="500" spans="1:10">
      <c r="A500" s="10" t="s">
        <v>2165</v>
      </c>
      <c r="B500" s="67" t="s">
        <v>2166</v>
      </c>
      <c r="C500" s="67" t="s">
        <v>2167</v>
      </c>
      <c r="D500" s="67">
        <v>13782890528</v>
      </c>
      <c r="E500" s="60" t="s">
        <v>2139</v>
      </c>
      <c r="F500" s="10" t="s">
        <v>2140</v>
      </c>
      <c r="G500" s="17" t="s">
        <v>1778</v>
      </c>
      <c r="H500" s="60" t="s">
        <v>2168</v>
      </c>
      <c r="I500" s="16">
        <v>100</v>
      </c>
      <c r="J500" s="56">
        <v>2416080156</v>
      </c>
    </row>
    <row r="501" spans="1:10">
      <c r="A501" s="10" t="s">
        <v>2169</v>
      </c>
      <c r="B501" s="8" t="s">
        <v>2170</v>
      </c>
      <c r="C501" s="14" t="s">
        <v>2171</v>
      </c>
      <c r="D501" s="69">
        <v>13707684633</v>
      </c>
      <c r="E501" s="10" t="s">
        <v>2172</v>
      </c>
      <c r="F501" s="10" t="s">
        <v>2173</v>
      </c>
      <c r="G501" s="10" t="s">
        <v>576</v>
      </c>
      <c r="H501" s="13" t="s">
        <v>2174</v>
      </c>
      <c r="I501" s="16">
        <v>200</v>
      </c>
      <c r="J501" s="17" t="s">
        <v>2175</v>
      </c>
    </row>
    <row r="502" spans="1:10">
      <c r="A502" s="10" t="s">
        <v>2176</v>
      </c>
      <c r="B502" s="8" t="s">
        <v>2177</v>
      </c>
      <c r="C502" s="10" t="s">
        <v>2178</v>
      </c>
      <c r="D502" s="69">
        <v>18939168702</v>
      </c>
      <c r="E502" s="10" t="s">
        <v>2172</v>
      </c>
      <c r="F502" s="10" t="s">
        <v>2173</v>
      </c>
      <c r="G502" s="10" t="s">
        <v>576</v>
      </c>
      <c r="H502" s="13" t="s">
        <v>2179</v>
      </c>
      <c r="I502" s="16">
        <v>200</v>
      </c>
      <c r="J502" s="17" t="s">
        <v>2175</v>
      </c>
    </row>
    <row r="503" spans="1:10">
      <c r="A503" s="10" t="s">
        <v>2180</v>
      </c>
      <c r="B503" s="8" t="s">
        <v>2181</v>
      </c>
      <c r="C503" s="10" t="s">
        <v>2182</v>
      </c>
      <c r="D503" s="69">
        <v>17339181231</v>
      </c>
      <c r="E503" s="10" t="s">
        <v>2172</v>
      </c>
      <c r="F503" s="10" t="s">
        <v>2173</v>
      </c>
      <c r="G503" s="10" t="s">
        <v>576</v>
      </c>
      <c r="H503" s="13" t="s">
        <v>2183</v>
      </c>
      <c r="I503" s="16">
        <v>200</v>
      </c>
      <c r="J503" s="17" t="s">
        <v>2175</v>
      </c>
    </row>
    <row r="504" spans="1:10">
      <c r="A504" s="10" t="s">
        <v>2184</v>
      </c>
      <c r="B504" s="8" t="s">
        <v>2185</v>
      </c>
      <c r="C504" s="10" t="s">
        <v>2186</v>
      </c>
      <c r="D504" s="69">
        <v>13403918254</v>
      </c>
      <c r="E504" s="10" t="s">
        <v>2172</v>
      </c>
      <c r="F504" s="10" t="s">
        <v>2187</v>
      </c>
      <c r="G504" s="10" t="s">
        <v>576</v>
      </c>
      <c r="H504" s="10" t="s">
        <v>2188</v>
      </c>
      <c r="I504" s="16">
        <v>200</v>
      </c>
      <c r="J504" s="17" t="s">
        <v>2175</v>
      </c>
    </row>
    <row r="505" spans="1:10">
      <c r="A505" s="10" t="s">
        <v>2189</v>
      </c>
      <c r="B505" s="8" t="s">
        <v>2190</v>
      </c>
      <c r="C505" s="10" t="s">
        <v>2191</v>
      </c>
      <c r="D505" s="69">
        <v>15514765055</v>
      </c>
      <c r="E505" s="10" t="s">
        <v>2172</v>
      </c>
      <c r="F505" s="10" t="s">
        <v>2187</v>
      </c>
      <c r="G505" s="10" t="s">
        <v>576</v>
      </c>
      <c r="H505" s="10" t="s">
        <v>2192</v>
      </c>
      <c r="I505" s="16">
        <v>200</v>
      </c>
      <c r="J505" s="17" t="s">
        <v>2175</v>
      </c>
    </row>
    <row r="506" spans="1:10">
      <c r="A506" s="10" t="s">
        <v>2193</v>
      </c>
      <c r="B506" s="8" t="s">
        <v>2194</v>
      </c>
      <c r="C506" s="14" t="s">
        <v>2195</v>
      </c>
      <c r="D506" s="69">
        <v>13203913170</v>
      </c>
      <c r="E506" s="10" t="s">
        <v>2172</v>
      </c>
      <c r="F506" s="10" t="s">
        <v>2187</v>
      </c>
      <c r="G506" s="10" t="s">
        <v>576</v>
      </c>
      <c r="H506" s="10" t="s">
        <v>2196</v>
      </c>
      <c r="I506" s="16">
        <v>200</v>
      </c>
      <c r="J506" s="17" t="s">
        <v>2175</v>
      </c>
    </row>
    <row r="507" spans="1:10">
      <c r="A507" s="10" t="s">
        <v>2197</v>
      </c>
      <c r="B507" s="60" t="s">
        <v>2198</v>
      </c>
      <c r="C507" s="60" t="s">
        <v>2199</v>
      </c>
      <c r="D507" s="70">
        <v>15838955678</v>
      </c>
      <c r="E507" s="60" t="s">
        <v>2200</v>
      </c>
      <c r="F507" s="10" t="s">
        <v>2201</v>
      </c>
      <c r="G507" s="17" t="s">
        <v>1778</v>
      </c>
      <c r="H507" s="60" t="s">
        <v>2202</v>
      </c>
      <c r="I507" s="16">
        <v>100</v>
      </c>
      <c r="J507" s="13">
        <v>2416080190</v>
      </c>
    </row>
    <row r="508" spans="1:10">
      <c r="A508" s="10" t="s">
        <v>2203</v>
      </c>
      <c r="B508" s="60" t="s">
        <v>2204</v>
      </c>
      <c r="C508" s="60" t="s">
        <v>2205</v>
      </c>
      <c r="D508" s="70">
        <v>15639122913</v>
      </c>
      <c r="E508" s="60" t="s">
        <v>2200</v>
      </c>
      <c r="F508" s="10" t="s">
        <v>2201</v>
      </c>
      <c r="G508" s="17" t="s">
        <v>1778</v>
      </c>
      <c r="H508" s="60" t="s">
        <v>2206</v>
      </c>
      <c r="I508" s="16">
        <v>100</v>
      </c>
      <c r="J508" s="13">
        <v>2416080190</v>
      </c>
    </row>
    <row r="509" spans="1:10">
      <c r="A509" s="10" t="s">
        <v>2207</v>
      </c>
      <c r="B509" s="60" t="s">
        <v>2208</v>
      </c>
      <c r="C509" s="60" t="s">
        <v>2209</v>
      </c>
      <c r="D509" s="70">
        <v>18639919776</v>
      </c>
      <c r="E509" s="60" t="s">
        <v>2200</v>
      </c>
      <c r="F509" s="10" t="s">
        <v>2201</v>
      </c>
      <c r="G509" s="17" t="s">
        <v>1778</v>
      </c>
      <c r="H509" s="60" t="s">
        <v>2210</v>
      </c>
      <c r="I509" s="16">
        <v>100</v>
      </c>
      <c r="J509" s="13">
        <v>2416080190</v>
      </c>
    </row>
    <row r="510" spans="1:10">
      <c r="A510" s="10" t="s">
        <v>2211</v>
      </c>
      <c r="B510" s="60" t="s">
        <v>2212</v>
      </c>
      <c r="C510" s="60" t="s">
        <v>2213</v>
      </c>
      <c r="D510" s="70">
        <v>18639919779</v>
      </c>
      <c r="E510" s="60" t="s">
        <v>2200</v>
      </c>
      <c r="F510" s="10" t="s">
        <v>2201</v>
      </c>
      <c r="G510" s="17" t="s">
        <v>1778</v>
      </c>
      <c r="H510" s="60" t="s">
        <v>2214</v>
      </c>
      <c r="I510" s="16">
        <v>100</v>
      </c>
      <c r="J510" s="13">
        <v>2416080190</v>
      </c>
    </row>
    <row r="511" spans="1:10">
      <c r="A511" s="10" t="s">
        <v>2215</v>
      </c>
      <c r="B511" s="60" t="s">
        <v>2216</v>
      </c>
      <c r="C511" s="60" t="s">
        <v>2217</v>
      </c>
      <c r="D511" s="70">
        <v>15639122913</v>
      </c>
      <c r="E511" s="60" t="s">
        <v>2200</v>
      </c>
      <c r="F511" s="10" t="s">
        <v>2201</v>
      </c>
      <c r="G511" s="17" t="s">
        <v>1778</v>
      </c>
      <c r="H511" s="60" t="s">
        <v>2218</v>
      </c>
      <c r="I511" s="16">
        <v>100</v>
      </c>
      <c r="J511" s="13">
        <v>2416080190</v>
      </c>
    </row>
    <row r="512" spans="1:10">
      <c r="A512" s="10" t="s">
        <v>2219</v>
      </c>
      <c r="B512" s="60" t="s">
        <v>2220</v>
      </c>
      <c r="C512" s="60" t="s">
        <v>2221</v>
      </c>
      <c r="D512" s="70">
        <v>13839223583</v>
      </c>
      <c r="E512" s="60" t="s">
        <v>1035</v>
      </c>
      <c r="F512" s="10" t="s">
        <v>2201</v>
      </c>
      <c r="G512" s="17" t="s">
        <v>1778</v>
      </c>
      <c r="H512" s="60" t="s">
        <v>2222</v>
      </c>
      <c r="I512" s="16">
        <v>100</v>
      </c>
      <c r="J512" s="13">
        <v>2416080190</v>
      </c>
    </row>
    <row r="513" spans="1:10">
      <c r="A513" s="10" t="s">
        <v>2223</v>
      </c>
      <c r="B513" s="60" t="s">
        <v>2224</v>
      </c>
      <c r="C513" s="60" t="s">
        <v>2225</v>
      </c>
      <c r="D513" s="70">
        <v>18839102772</v>
      </c>
      <c r="E513" s="60" t="s">
        <v>1035</v>
      </c>
      <c r="F513" s="10" t="s">
        <v>2201</v>
      </c>
      <c r="G513" s="17" t="s">
        <v>1778</v>
      </c>
      <c r="H513" s="60" t="s">
        <v>2226</v>
      </c>
      <c r="I513" s="16">
        <v>100</v>
      </c>
      <c r="J513" s="13">
        <v>2416080190</v>
      </c>
    </row>
    <row r="514" spans="1:10">
      <c r="A514" s="10" t="s">
        <v>2227</v>
      </c>
      <c r="B514" s="60" t="s">
        <v>2228</v>
      </c>
      <c r="C514" s="60" t="s">
        <v>2229</v>
      </c>
      <c r="D514" s="70">
        <v>15938104181</v>
      </c>
      <c r="E514" s="60" t="s">
        <v>1035</v>
      </c>
      <c r="F514" s="10" t="s">
        <v>2201</v>
      </c>
      <c r="G514" s="17" t="s">
        <v>1778</v>
      </c>
      <c r="H514" s="60" t="s">
        <v>2230</v>
      </c>
      <c r="I514" s="16">
        <v>100</v>
      </c>
      <c r="J514" s="13">
        <v>2416080190</v>
      </c>
    </row>
    <row r="515" spans="1:10">
      <c r="A515" s="10" t="s">
        <v>2231</v>
      </c>
      <c r="B515" s="60" t="s">
        <v>2232</v>
      </c>
      <c r="C515" s="60" t="s">
        <v>2233</v>
      </c>
      <c r="D515" s="70">
        <v>13017518558</v>
      </c>
      <c r="E515" s="60" t="s">
        <v>1035</v>
      </c>
      <c r="F515" s="10" t="s">
        <v>2201</v>
      </c>
      <c r="G515" s="17" t="s">
        <v>1778</v>
      </c>
      <c r="H515" s="60" t="s">
        <v>2234</v>
      </c>
      <c r="I515" s="16">
        <v>100</v>
      </c>
      <c r="J515" s="13">
        <v>2416080190</v>
      </c>
    </row>
    <row r="516" spans="1:10">
      <c r="A516" s="10" t="s">
        <v>2235</v>
      </c>
      <c r="B516" s="60" t="s">
        <v>2236</v>
      </c>
      <c r="C516" s="60" t="s">
        <v>2237</v>
      </c>
      <c r="D516" s="67" t="s">
        <v>2238</v>
      </c>
      <c r="E516" s="60" t="s">
        <v>1035</v>
      </c>
      <c r="F516" s="10" t="s">
        <v>2201</v>
      </c>
      <c r="G516" s="17" t="s">
        <v>1778</v>
      </c>
      <c r="H516" s="60" t="s">
        <v>2239</v>
      </c>
      <c r="I516" s="16">
        <v>100</v>
      </c>
      <c r="J516" s="13">
        <v>2416080190</v>
      </c>
    </row>
    <row r="517" spans="1:10">
      <c r="A517" s="10" t="s">
        <v>2240</v>
      </c>
      <c r="B517" s="60" t="s">
        <v>2241</v>
      </c>
      <c r="C517" s="60" t="s">
        <v>2242</v>
      </c>
      <c r="D517" s="67" t="s">
        <v>2243</v>
      </c>
      <c r="E517" s="60" t="s">
        <v>1035</v>
      </c>
      <c r="F517" s="10" t="s">
        <v>2201</v>
      </c>
      <c r="G517" s="17" t="s">
        <v>1778</v>
      </c>
      <c r="H517" s="60" t="s">
        <v>2244</v>
      </c>
      <c r="I517" s="16">
        <v>100</v>
      </c>
      <c r="J517" s="13">
        <v>2416080190</v>
      </c>
    </row>
    <row r="518" spans="1:10">
      <c r="A518" s="10" t="s">
        <v>2245</v>
      </c>
      <c r="B518" s="60" t="s">
        <v>2246</v>
      </c>
      <c r="C518" s="60" t="s">
        <v>2247</v>
      </c>
      <c r="D518" s="67" t="s">
        <v>2248</v>
      </c>
      <c r="E518" s="60" t="s">
        <v>1035</v>
      </c>
      <c r="F518" s="10" t="s">
        <v>2201</v>
      </c>
      <c r="G518" s="17" t="s">
        <v>1778</v>
      </c>
      <c r="H518" s="60" t="s">
        <v>2249</v>
      </c>
      <c r="I518" s="16">
        <v>100</v>
      </c>
      <c r="J518" s="13">
        <v>2416080190</v>
      </c>
    </row>
    <row r="519" spans="1:10">
      <c r="A519" s="10" t="s">
        <v>2250</v>
      </c>
      <c r="B519" s="60" t="s">
        <v>2251</v>
      </c>
      <c r="C519" s="60" t="s">
        <v>2252</v>
      </c>
      <c r="D519" s="67" t="s">
        <v>2253</v>
      </c>
      <c r="E519" s="60" t="s">
        <v>1035</v>
      </c>
      <c r="F519" s="10" t="s">
        <v>2201</v>
      </c>
      <c r="G519" s="17" t="s">
        <v>1778</v>
      </c>
      <c r="H519" s="60" t="s">
        <v>2254</v>
      </c>
      <c r="I519" s="16">
        <v>100</v>
      </c>
      <c r="J519" s="13">
        <v>2416080190</v>
      </c>
    </row>
    <row r="520" spans="1:10">
      <c r="A520" s="10" t="s">
        <v>2255</v>
      </c>
      <c r="B520" s="60" t="s">
        <v>2256</v>
      </c>
      <c r="C520" s="60" t="s">
        <v>2257</v>
      </c>
      <c r="D520" s="67" t="s">
        <v>2258</v>
      </c>
      <c r="E520" s="60" t="s">
        <v>1035</v>
      </c>
      <c r="F520" s="10" t="s">
        <v>2201</v>
      </c>
      <c r="G520" s="17" t="s">
        <v>1778</v>
      </c>
      <c r="H520" s="60" t="s">
        <v>2259</v>
      </c>
      <c r="I520" s="16">
        <v>100</v>
      </c>
      <c r="J520" s="13">
        <v>2416080190</v>
      </c>
    </row>
    <row r="521" spans="1:10">
      <c r="A521" s="10" t="s">
        <v>2260</v>
      </c>
      <c r="B521" s="60" t="s">
        <v>2261</v>
      </c>
      <c r="C521" s="60" t="s">
        <v>2262</v>
      </c>
      <c r="D521" s="67" t="s">
        <v>2263</v>
      </c>
      <c r="E521" s="60" t="s">
        <v>1035</v>
      </c>
      <c r="F521" s="10" t="s">
        <v>2201</v>
      </c>
      <c r="G521" s="17" t="s">
        <v>1778</v>
      </c>
      <c r="H521" s="60" t="s">
        <v>2264</v>
      </c>
      <c r="I521" s="16">
        <v>100</v>
      </c>
      <c r="J521" s="13">
        <v>2416080190</v>
      </c>
    </row>
    <row r="522" spans="1:10">
      <c r="A522" s="10" t="s">
        <v>2265</v>
      </c>
      <c r="B522" s="60" t="s">
        <v>2266</v>
      </c>
      <c r="C522" s="60" t="s">
        <v>2267</v>
      </c>
      <c r="D522" s="67" t="s">
        <v>2268</v>
      </c>
      <c r="E522" s="60" t="s">
        <v>1035</v>
      </c>
      <c r="F522" s="10" t="s">
        <v>2201</v>
      </c>
      <c r="G522" s="17" t="s">
        <v>1778</v>
      </c>
      <c r="H522" s="60" t="s">
        <v>2269</v>
      </c>
      <c r="I522" s="16">
        <v>100</v>
      </c>
      <c r="J522" s="13">
        <v>2416080190</v>
      </c>
    </row>
    <row r="523" spans="1:10">
      <c r="A523" s="10" t="s">
        <v>2270</v>
      </c>
      <c r="B523" s="60" t="s">
        <v>2271</v>
      </c>
      <c r="C523" s="60" t="s">
        <v>2272</v>
      </c>
      <c r="D523" s="67" t="s">
        <v>2273</v>
      </c>
      <c r="E523" s="60" t="s">
        <v>1035</v>
      </c>
      <c r="F523" s="10" t="s">
        <v>2201</v>
      </c>
      <c r="G523" s="17" t="s">
        <v>1778</v>
      </c>
      <c r="H523" s="60" t="s">
        <v>2274</v>
      </c>
      <c r="I523" s="16">
        <v>100</v>
      </c>
      <c r="J523" s="13">
        <v>2416080190</v>
      </c>
    </row>
    <row r="524" spans="1:10">
      <c r="A524" s="10" t="s">
        <v>2275</v>
      </c>
      <c r="B524" s="60" t="s">
        <v>2276</v>
      </c>
      <c r="C524" s="60" t="s">
        <v>2277</v>
      </c>
      <c r="D524" s="71">
        <v>15093715900</v>
      </c>
      <c r="E524" s="60" t="s">
        <v>2069</v>
      </c>
      <c r="F524" s="10" t="s">
        <v>2278</v>
      </c>
      <c r="G524" s="17" t="s">
        <v>1778</v>
      </c>
      <c r="H524" s="60" t="s">
        <v>2279</v>
      </c>
      <c r="I524" s="16">
        <v>100</v>
      </c>
      <c r="J524" s="13">
        <v>2416080223</v>
      </c>
    </row>
    <row r="525" spans="1:10">
      <c r="A525" s="10" t="s">
        <v>2280</v>
      </c>
      <c r="B525" s="60" t="s">
        <v>2281</v>
      </c>
      <c r="C525" s="60" t="s">
        <v>2282</v>
      </c>
      <c r="D525" s="71">
        <v>13707682749</v>
      </c>
      <c r="E525" s="60" t="s">
        <v>2069</v>
      </c>
      <c r="F525" s="10" t="s">
        <v>2278</v>
      </c>
      <c r="G525" s="17" t="s">
        <v>1778</v>
      </c>
      <c r="H525" s="60" t="s">
        <v>2283</v>
      </c>
      <c r="I525" s="16">
        <v>100</v>
      </c>
      <c r="J525" s="13">
        <v>2416080223</v>
      </c>
    </row>
    <row r="526" spans="1:10">
      <c r="A526" s="10" t="s">
        <v>2284</v>
      </c>
      <c r="B526" s="60" t="s">
        <v>2285</v>
      </c>
      <c r="C526" s="60" t="s">
        <v>2286</v>
      </c>
      <c r="D526" s="71">
        <v>13938163255</v>
      </c>
      <c r="E526" s="60" t="s">
        <v>2069</v>
      </c>
      <c r="F526" s="10" t="s">
        <v>2278</v>
      </c>
      <c r="G526" s="17" t="s">
        <v>1778</v>
      </c>
      <c r="H526" s="60" t="s">
        <v>2287</v>
      </c>
      <c r="I526" s="16">
        <v>100</v>
      </c>
      <c r="J526" s="13">
        <v>2416080223</v>
      </c>
    </row>
    <row r="527" spans="1:10">
      <c r="A527" s="10" t="s">
        <v>2288</v>
      </c>
      <c r="B527" s="60" t="s">
        <v>2289</v>
      </c>
      <c r="C527" s="60" t="s">
        <v>2290</v>
      </c>
      <c r="D527" s="71">
        <v>15138673371</v>
      </c>
      <c r="E527" s="60" t="s">
        <v>2069</v>
      </c>
      <c r="F527" s="10" t="s">
        <v>2278</v>
      </c>
      <c r="G527" s="17" t="s">
        <v>1778</v>
      </c>
      <c r="H527" s="60" t="s">
        <v>2291</v>
      </c>
      <c r="I527" s="16">
        <v>100</v>
      </c>
      <c r="J527" s="13">
        <v>2416080223</v>
      </c>
    </row>
    <row r="528" spans="1:10">
      <c r="A528" s="10" t="s">
        <v>2292</v>
      </c>
      <c r="B528" s="60" t="s">
        <v>2293</v>
      </c>
      <c r="C528" s="60" t="s">
        <v>2294</v>
      </c>
      <c r="D528" s="71">
        <v>13839136141</v>
      </c>
      <c r="E528" s="60" t="s">
        <v>2069</v>
      </c>
      <c r="F528" s="10" t="s">
        <v>2278</v>
      </c>
      <c r="G528" s="17" t="s">
        <v>1778</v>
      </c>
      <c r="H528" s="60" t="s">
        <v>2295</v>
      </c>
      <c r="I528" s="16">
        <v>100</v>
      </c>
      <c r="J528" s="13">
        <v>2416080223</v>
      </c>
    </row>
    <row r="529" spans="1:10">
      <c r="A529" s="10" t="s">
        <v>2296</v>
      </c>
      <c r="B529" s="60" t="s">
        <v>2297</v>
      </c>
      <c r="C529" s="60" t="s">
        <v>2298</v>
      </c>
      <c r="D529" s="71">
        <v>18739531366</v>
      </c>
      <c r="E529" s="60" t="s">
        <v>2069</v>
      </c>
      <c r="F529" s="10" t="s">
        <v>2278</v>
      </c>
      <c r="G529" s="17" t="s">
        <v>1778</v>
      </c>
      <c r="H529" s="60" t="s">
        <v>2299</v>
      </c>
      <c r="I529" s="16">
        <v>100</v>
      </c>
      <c r="J529" s="13">
        <v>2416080223</v>
      </c>
    </row>
    <row r="530" spans="1:10">
      <c r="A530" s="10" t="s">
        <v>2300</v>
      </c>
      <c r="B530" s="60" t="s">
        <v>2301</v>
      </c>
      <c r="C530" s="60" t="s">
        <v>2302</v>
      </c>
      <c r="D530" s="71">
        <v>15993777960</v>
      </c>
      <c r="E530" s="60" t="s">
        <v>2069</v>
      </c>
      <c r="F530" s="10" t="s">
        <v>2278</v>
      </c>
      <c r="G530" s="17" t="s">
        <v>1778</v>
      </c>
      <c r="H530" s="60" t="s">
        <v>2303</v>
      </c>
      <c r="I530" s="16">
        <v>100</v>
      </c>
      <c r="J530" s="13">
        <v>2416080223</v>
      </c>
    </row>
    <row r="531" spans="1:10">
      <c r="A531" s="10" t="s">
        <v>2304</v>
      </c>
      <c r="B531" s="60" t="s">
        <v>2305</v>
      </c>
      <c r="C531" s="60" t="s">
        <v>2306</v>
      </c>
      <c r="D531" s="71">
        <v>15503919215</v>
      </c>
      <c r="E531" s="60" t="s">
        <v>2069</v>
      </c>
      <c r="F531" s="10" t="s">
        <v>2278</v>
      </c>
      <c r="G531" s="17" t="s">
        <v>1778</v>
      </c>
      <c r="H531" s="60" t="s">
        <v>2307</v>
      </c>
      <c r="I531" s="16">
        <v>100</v>
      </c>
      <c r="J531" s="13">
        <v>2416080223</v>
      </c>
    </row>
    <row r="532" spans="1:10">
      <c r="A532" s="10" t="s">
        <v>2308</v>
      </c>
      <c r="B532" s="60" t="s">
        <v>2309</v>
      </c>
      <c r="C532" s="60" t="s">
        <v>2310</v>
      </c>
      <c r="D532" s="71">
        <v>15738592277</v>
      </c>
      <c r="E532" s="60" t="s">
        <v>2069</v>
      </c>
      <c r="F532" s="10" t="s">
        <v>2278</v>
      </c>
      <c r="G532" s="17" t="s">
        <v>1778</v>
      </c>
      <c r="H532" s="60" t="s">
        <v>2311</v>
      </c>
      <c r="I532" s="16">
        <v>100</v>
      </c>
      <c r="J532" s="13">
        <v>2416080223</v>
      </c>
    </row>
    <row r="533" spans="1:10">
      <c r="A533" s="10" t="s">
        <v>2312</v>
      </c>
      <c r="B533" s="60" t="s">
        <v>2313</v>
      </c>
      <c r="C533" s="60" t="s">
        <v>2314</v>
      </c>
      <c r="D533" s="71">
        <v>13569198110</v>
      </c>
      <c r="E533" s="60" t="s">
        <v>2069</v>
      </c>
      <c r="F533" s="10" t="s">
        <v>2278</v>
      </c>
      <c r="G533" s="17" t="s">
        <v>1778</v>
      </c>
      <c r="H533" s="60" t="s">
        <v>2315</v>
      </c>
      <c r="I533" s="16">
        <v>100</v>
      </c>
      <c r="J533" s="13">
        <v>2416080223</v>
      </c>
    </row>
    <row r="534" spans="1:10">
      <c r="A534" s="10" t="s">
        <v>2316</v>
      </c>
      <c r="B534" s="60" t="s">
        <v>2317</v>
      </c>
      <c r="C534" s="60" t="s">
        <v>2318</v>
      </c>
      <c r="D534" s="71">
        <v>13603449653</v>
      </c>
      <c r="E534" s="60" t="s">
        <v>2069</v>
      </c>
      <c r="F534" s="10" t="s">
        <v>2278</v>
      </c>
      <c r="G534" s="17" t="s">
        <v>1778</v>
      </c>
      <c r="H534" s="60" t="s">
        <v>2319</v>
      </c>
      <c r="I534" s="16">
        <v>100</v>
      </c>
      <c r="J534" s="13">
        <v>2416080223</v>
      </c>
    </row>
    <row r="535" spans="1:10">
      <c r="A535" s="10" t="s">
        <v>2320</v>
      </c>
      <c r="B535" s="60" t="s">
        <v>2321</v>
      </c>
      <c r="C535" s="60" t="s">
        <v>2322</v>
      </c>
      <c r="D535" s="71">
        <v>15839159576</v>
      </c>
      <c r="E535" s="60" t="s">
        <v>2069</v>
      </c>
      <c r="F535" s="10" t="s">
        <v>2278</v>
      </c>
      <c r="G535" s="17" t="s">
        <v>1778</v>
      </c>
      <c r="H535" s="60" t="s">
        <v>2323</v>
      </c>
      <c r="I535" s="16">
        <v>100</v>
      </c>
      <c r="J535" s="13">
        <v>2416080223</v>
      </c>
    </row>
    <row r="536" spans="1:10">
      <c r="A536" s="10" t="s">
        <v>2324</v>
      </c>
      <c r="B536" s="60" t="s">
        <v>2325</v>
      </c>
      <c r="C536" s="60" t="s">
        <v>2326</v>
      </c>
      <c r="D536" s="71">
        <v>17395876097</v>
      </c>
      <c r="E536" s="60" t="s">
        <v>2069</v>
      </c>
      <c r="F536" s="10" t="s">
        <v>2278</v>
      </c>
      <c r="G536" s="17" t="s">
        <v>1778</v>
      </c>
      <c r="H536" s="60" t="s">
        <v>2327</v>
      </c>
      <c r="I536" s="16">
        <v>100</v>
      </c>
      <c r="J536" s="13">
        <v>2416080223</v>
      </c>
    </row>
    <row r="537" spans="1:10">
      <c r="A537" s="10" t="s">
        <v>2328</v>
      </c>
      <c r="B537" s="60" t="s">
        <v>2329</v>
      </c>
      <c r="C537" s="60" t="s">
        <v>2330</v>
      </c>
      <c r="D537" s="71">
        <v>18039173945</v>
      </c>
      <c r="E537" s="60" t="s">
        <v>2069</v>
      </c>
      <c r="F537" s="10" t="s">
        <v>2278</v>
      </c>
      <c r="G537" s="17" t="s">
        <v>1778</v>
      </c>
      <c r="H537" s="60" t="s">
        <v>2331</v>
      </c>
      <c r="I537" s="16">
        <v>100</v>
      </c>
      <c r="J537" s="13">
        <v>2416080223</v>
      </c>
    </row>
    <row r="538" spans="1:10">
      <c r="A538" s="10" t="s">
        <v>2332</v>
      </c>
      <c r="B538" s="60" t="s">
        <v>2333</v>
      </c>
      <c r="C538" s="60" t="s">
        <v>2334</v>
      </c>
      <c r="D538" s="71">
        <v>13403995833</v>
      </c>
      <c r="E538" s="60" t="s">
        <v>2069</v>
      </c>
      <c r="F538" s="10" t="s">
        <v>2278</v>
      </c>
      <c r="G538" s="17" t="s">
        <v>1778</v>
      </c>
      <c r="H538" s="60" t="s">
        <v>2335</v>
      </c>
      <c r="I538" s="16">
        <v>100</v>
      </c>
      <c r="J538" s="13">
        <v>2416080223</v>
      </c>
    </row>
    <row r="539" spans="1:10">
      <c r="A539" s="10" t="s">
        <v>2336</v>
      </c>
      <c r="B539" s="60" t="s">
        <v>2337</v>
      </c>
      <c r="C539" s="60" t="s">
        <v>2338</v>
      </c>
      <c r="D539" s="71">
        <v>13503916721</v>
      </c>
      <c r="E539" s="60" t="s">
        <v>2069</v>
      </c>
      <c r="F539" s="10" t="s">
        <v>2278</v>
      </c>
      <c r="G539" s="17" t="s">
        <v>1778</v>
      </c>
      <c r="H539" s="60" t="s">
        <v>2339</v>
      </c>
      <c r="I539" s="16">
        <v>100</v>
      </c>
      <c r="J539" s="13">
        <v>2416080223</v>
      </c>
    </row>
    <row r="540" spans="1:10">
      <c r="A540" s="10" t="s">
        <v>2340</v>
      </c>
      <c r="B540" s="60" t="s">
        <v>2341</v>
      </c>
      <c r="C540" s="60" t="s">
        <v>2342</v>
      </c>
      <c r="D540" s="71">
        <v>15538902422</v>
      </c>
      <c r="E540" s="60" t="s">
        <v>2069</v>
      </c>
      <c r="F540" s="10" t="s">
        <v>2278</v>
      </c>
      <c r="G540" s="17" t="s">
        <v>1778</v>
      </c>
      <c r="H540" s="60" t="s">
        <v>2343</v>
      </c>
      <c r="I540" s="16">
        <v>100</v>
      </c>
      <c r="J540" s="13">
        <v>2416080223</v>
      </c>
    </row>
    <row r="541" spans="1:10">
      <c r="A541" s="10" t="s">
        <v>2344</v>
      </c>
      <c r="B541" s="60" t="s">
        <v>2345</v>
      </c>
      <c r="C541" s="60" t="s">
        <v>2346</v>
      </c>
      <c r="D541" s="71">
        <v>15893024053</v>
      </c>
      <c r="E541" s="60" t="s">
        <v>2069</v>
      </c>
      <c r="F541" s="10" t="s">
        <v>2278</v>
      </c>
      <c r="G541" s="17" t="s">
        <v>1778</v>
      </c>
      <c r="H541" s="60" t="s">
        <v>2347</v>
      </c>
      <c r="I541" s="16">
        <v>100</v>
      </c>
      <c r="J541" s="13">
        <v>2416080223</v>
      </c>
    </row>
    <row r="542" spans="1:10">
      <c r="A542" s="10" t="s">
        <v>2348</v>
      </c>
      <c r="B542" s="60" t="s">
        <v>2349</v>
      </c>
      <c r="C542" s="60" t="s">
        <v>2350</v>
      </c>
      <c r="D542" s="71">
        <v>19903911856</v>
      </c>
      <c r="E542" s="60" t="s">
        <v>2069</v>
      </c>
      <c r="F542" s="10" t="s">
        <v>2278</v>
      </c>
      <c r="G542" s="17" t="s">
        <v>1778</v>
      </c>
      <c r="H542" s="60" t="s">
        <v>2351</v>
      </c>
      <c r="I542" s="16">
        <v>100</v>
      </c>
      <c r="J542" s="13">
        <v>2416080223</v>
      </c>
    </row>
    <row r="543" spans="1:10">
      <c r="A543" s="10" t="s">
        <v>2352</v>
      </c>
      <c r="B543" s="60" t="s">
        <v>2353</v>
      </c>
      <c r="C543" s="60" t="s">
        <v>2354</v>
      </c>
      <c r="D543" s="71">
        <v>13938135799</v>
      </c>
      <c r="E543" s="60" t="s">
        <v>2069</v>
      </c>
      <c r="F543" s="10" t="s">
        <v>2278</v>
      </c>
      <c r="G543" s="17" t="s">
        <v>1778</v>
      </c>
      <c r="H543" s="60" t="s">
        <v>2355</v>
      </c>
      <c r="I543" s="16">
        <v>100</v>
      </c>
      <c r="J543" s="13">
        <v>2416080223</v>
      </c>
    </row>
    <row r="544" spans="1:10">
      <c r="A544" s="10" t="s">
        <v>2356</v>
      </c>
      <c r="B544" s="60" t="s">
        <v>2357</v>
      </c>
      <c r="C544" s="60" t="s">
        <v>2358</v>
      </c>
      <c r="D544" s="71">
        <v>19203610016</v>
      </c>
      <c r="E544" s="60" t="s">
        <v>2069</v>
      </c>
      <c r="F544" s="10" t="s">
        <v>2278</v>
      </c>
      <c r="G544" s="17" t="s">
        <v>1778</v>
      </c>
      <c r="H544" s="60" t="s">
        <v>2359</v>
      </c>
      <c r="I544" s="16">
        <v>100</v>
      </c>
      <c r="J544" s="13">
        <v>2416080223</v>
      </c>
    </row>
    <row r="545" spans="1:10">
      <c r="A545" s="10" t="s">
        <v>2360</v>
      </c>
      <c r="B545" s="60" t="s">
        <v>2361</v>
      </c>
      <c r="C545" s="60" t="s">
        <v>2362</v>
      </c>
      <c r="D545" s="71">
        <v>13949655474</v>
      </c>
      <c r="E545" s="60" t="s">
        <v>2069</v>
      </c>
      <c r="F545" s="10" t="s">
        <v>2278</v>
      </c>
      <c r="G545" s="17" t="s">
        <v>1778</v>
      </c>
      <c r="H545" s="60" t="s">
        <v>2363</v>
      </c>
      <c r="I545" s="16">
        <v>100</v>
      </c>
      <c r="J545" s="13">
        <v>2416080223</v>
      </c>
    </row>
    <row r="546" spans="1:10">
      <c r="A546" s="10" t="s">
        <v>2364</v>
      </c>
      <c r="B546" s="60" t="s">
        <v>2365</v>
      </c>
      <c r="C546" s="60" t="s">
        <v>2366</v>
      </c>
      <c r="D546" s="71">
        <v>13403917036</v>
      </c>
      <c r="E546" s="60" t="s">
        <v>2139</v>
      </c>
      <c r="F546" s="10" t="s">
        <v>2278</v>
      </c>
      <c r="G546" s="17" t="s">
        <v>1778</v>
      </c>
      <c r="H546" s="60" t="s">
        <v>2367</v>
      </c>
      <c r="I546" s="16">
        <v>100</v>
      </c>
      <c r="J546" s="13">
        <v>2416080223</v>
      </c>
    </row>
    <row r="547" spans="1:10">
      <c r="A547" s="10" t="s">
        <v>2368</v>
      </c>
      <c r="B547" s="60" t="s">
        <v>2369</v>
      </c>
      <c r="C547" s="60" t="s">
        <v>2370</v>
      </c>
      <c r="D547" s="71">
        <v>19943911969</v>
      </c>
      <c r="E547" s="60" t="s">
        <v>2139</v>
      </c>
      <c r="F547" s="10" t="s">
        <v>2278</v>
      </c>
      <c r="G547" s="17" t="s">
        <v>1778</v>
      </c>
      <c r="H547" s="60" t="s">
        <v>2371</v>
      </c>
      <c r="I547" s="16">
        <v>100</v>
      </c>
      <c r="J547" s="13">
        <v>2416080223</v>
      </c>
    </row>
    <row r="548" spans="1:10">
      <c r="A548" s="10" t="s">
        <v>2372</v>
      </c>
      <c r="B548" s="60" t="s">
        <v>2373</v>
      </c>
      <c r="C548" s="60" t="s">
        <v>2374</v>
      </c>
      <c r="D548" s="68">
        <v>15039192869</v>
      </c>
      <c r="E548" s="60" t="s">
        <v>2200</v>
      </c>
      <c r="F548" s="10" t="s">
        <v>2278</v>
      </c>
      <c r="G548" s="17" t="s">
        <v>1778</v>
      </c>
      <c r="H548" s="60" t="s">
        <v>2375</v>
      </c>
      <c r="I548" s="16">
        <v>100</v>
      </c>
      <c r="J548" s="13">
        <v>2416080223</v>
      </c>
    </row>
    <row r="549" spans="1:10">
      <c r="A549" s="10" t="s">
        <v>2376</v>
      </c>
      <c r="B549" s="60" t="s">
        <v>2377</v>
      </c>
      <c r="C549" s="60" t="s">
        <v>2378</v>
      </c>
      <c r="D549" s="68">
        <v>18639912898</v>
      </c>
      <c r="E549" s="60" t="s">
        <v>2200</v>
      </c>
      <c r="F549" s="10" t="s">
        <v>2278</v>
      </c>
      <c r="G549" s="17" t="s">
        <v>1778</v>
      </c>
      <c r="H549" s="60" t="s">
        <v>2379</v>
      </c>
      <c r="I549" s="16">
        <v>100</v>
      </c>
      <c r="J549" s="13">
        <v>2416080223</v>
      </c>
    </row>
    <row r="550" spans="1:10">
      <c r="A550" s="10" t="s">
        <v>2380</v>
      </c>
      <c r="B550" s="60" t="s">
        <v>2381</v>
      </c>
      <c r="C550" s="60" t="s">
        <v>2382</v>
      </c>
      <c r="D550" s="68">
        <v>15738593372</v>
      </c>
      <c r="E550" s="60" t="s">
        <v>2200</v>
      </c>
      <c r="F550" s="10" t="s">
        <v>2278</v>
      </c>
      <c r="G550" s="17" t="s">
        <v>1778</v>
      </c>
      <c r="H550" s="60" t="s">
        <v>2383</v>
      </c>
      <c r="I550" s="16">
        <v>100</v>
      </c>
      <c r="J550" s="13">
        <v>2416080223</v>
      </c>
    </row>
    <row r="551" spans="1:10">
      <c r="A551" s="10" t="s">
        <v>2384</v>
      </c>
      <c r="B551" s="60" t="s">
        <v>2385</v>
      </c>
      <c r="C551" s="60" t="s">
        <v>2386</v>
      </c>
      <c r="D551" s="68">
        <v>13183136459</v>
      </c>
      <c r="E551" s="60" t="s">
        <v>2200</v>
      </c>
      <c r="F551" s="10" t="s">
        <v>2278</v>
      </c>
      <c r="G551" s="17" t="s">
        <v>1778</v>
      </c>
      <c r="H551" s="60" t="s">
        <v>2387</v>
      </c>
      <c r="I551" s="16">
        <v>100</v>
      </c>
      <c r="J551" s="13">
        <v>2416080223</v>
      </c>
    </row>
    <row r="552" spans="1:10">
      <c r="A552" s="10" t="s">
        <v>2388</v>
      </c>
      <c r="B552" s="60" t="s">
        <v>2389</v>
      </c>
      <c r="C552" s="60" t="s">
        <v>2390</v>
      </c>
      <c r="D552" s="68">
        <v>18639100735</v>
      </c>
      <c r="E552" s="60" t="s">
        <v>2200</v>
      </c>
      <c r="F552" s="10" t="s">
        <v>2278</v>
      </c>
      <c r="G552" s="17" t="s">
        <v>1778</v>
      </c>
      <c r="H552" s="60" t="s">
        <v>2391</v>
      </c>
      <c r="I552" s="16">
        <v>100</v>
      </c>
      <c r="J552" s="13">
        <v>2416080223</v>
      </c>
    </row>
    <row r="553" spans="1:10">
      <c r="A553" s="10" t="s">
        <v>2392</v>
      </c>
      <c r="B553" s="60" t="s">
        <v>2393</v>
      </c>
      <c r="C553" s="60" t="s">
        <v>2394</v>
      </c>
      <c r="D553" s="68">
        <v>13183136409</v>
      </c>
      <c r="E553" s="60" t="s">
        <v>2200</v>
      </c>
      <c r="F553" s="10" t="s">
        <v>2278</v>
      </c>
      <c r="G553" s="17" t="s">
        <v>1778</v>
      </c>
      <c r="H553" s="60" t="s">
        <v>2395</v>
      </c>
      <c r="I553" s="16">
        <v>100</v>
      </c>
      <c r="J553" s="13">
        <v>2416080223</v>
      </c>
    </row>
    <row r="554" spans="1:10">
      <c r="A554" s="10" t="s">
        <v>2396</v>
      </c>
      <c r="B554" s="60" t="s">
        <v>2397</v>
      </c>
      <c r="C554" s="60" t="s">
        <v>2398</v>
      </c>
      <c r="D554" s="68">
        <v>15538998806</v>
      </c>
      <c r="E554" s="60" t="s">
        <v>2200</v>
      </c>
      <c r="F554" s="10" t="s">
        <v>2278</v>
      </c>
      <c r="G554" s="17" t="s">
        <v>1778</v>
      </c>
      <c r="H554" s="60" t="s">
        <v>2399</v>
      </c>
      <c r="I554" s="16">
        <v>100</v>
      </c>
      <c r="J554" s="13">
        <v>2416080223</v>
      </c>
    </row>
    <row r="555" spans="1:10">
      <c r="A555" s="10" t="s">
        <v>2400</v>
      </c>
      <c r="B555" s="60" t="s">
        <v>2401</v>
      </c>
      <c r="C555" s="60" t="s">
        <v>2402</v>
      </c>
      <c r="D555" s="71">
        <v>18337597792</v>
      </c>
      <c r="E555" s="60" t="s">
        <v>2200</v>
      </c>
      <c r="F555" s="10" t="s">
        <v>2278</v>
      </c>
      <c r="G555" s="17" t="s">
        <v>1778</v>
      </c>
      <c r="H555" s="60" t="s">
        <v>2403</v>
      </c>
      <c r="I555" s="16">
        <v>100</v>
      </c>
      <c r="J555" s="13">
        <v>2416080223</v>
      </c>
    </row>
    <row r="556" spans="1:10">
      <c r="A556" s="10" t="s">
        <v>2404</v>
      </c>
      <c r="B556" s="60" t="s">
        <v>2405</v>
      </c>
      <c r="C556" s="60" t="s">
        <v>2406</v>
      </c>
      <c r="D556" s="67" t="s">
        <v>2407</v>
      </c>
      <c r="E556" s="60" t="s">
        <v>575</v>
      </c>
      <c r="F556" s="10" t="s">
        <v>2408</v>
      </c>
      <c r="G556" s="10" t="s">
        <v>576</v>
      </c>
      <c r="H556" s="60" t="s">
        <v>2409</v>
      </c>
      <c r="I556" s="16">
        <v>200</v>
      </c>
      <c r="J556" s="17" t="s">
        <v>2410</v>
      </c>
    </row>
    <row r="557" spans="1:10">
      <c r="A557" s="10" t="s">
        <v>2411</v>
      </c>
      <c r="B557" s="60" t="s">
        <v>2412</v>
      </c>
      <c r="C557" s="60" t="s">
        <v>2413</v>
      </c>
      <c r="D557" s="70">
        <v>15090460028</v>
      </c>
      <c r="E557" s="60" t="s">
        <v>575</v>
      </c>
      <c r="F557" s="10" t="s">
        <v>2408</v>
      </c>
      <c r="G557" s="10" t="s">
        <v>576</v>
      </c>
      <c r="H557" s="60" t="s">
        <v>2414</v>
      </c>
      <c r="I557" s="16">
        <v>200</v>
      </c>
      <c r="J557" s="17" t="s">
        <v>2410</v>
      </c>
    </row>
    <row r="558" spans="1:10">
      <c r="A558" s="10" t="s">
        <v>2415</v>
      </c>
      <c r="B558" s="60" t="s">
        <v>2416</v>
      </c>
      <c r="C558" s="60" t="s">
        <v>2417</v>
      </c>
      <c r="D558" s="70">
        <v>15838946050</v>
      </c>
      <c r="E558" s="60" t="s">
        <v>575</v>
      </c>
      <c r="F558" s="10" t="s">
        <v>2408</v>
      </c>
      <c r="G558" s="10" t="s">
        <v>576</v>
      </c>
      <c r="H558" s="60" t="s">
        <v>2418</v>
      </c>
      <c r="I558" s="16">
        <v>200</v>
      </c>
      <c r="J558" s="17" t="s">
        <v>2410</v>
      </c>
    </row>
    <row r="559" spans="1:10">
      <c r="A559" s="10" t="s">
        <v>2419</v>
      </c>
      <c r="B559" s="60" t="s">
        <v>2420</v>
      </c>
      <c r="C559" s="60" t="s">
        <v>2421</v>
      </c>
      <c r="D559" s="67" t="s">
        <v>2422</v>
      </c>
      <c r="E559" s="60" t="s">
        <v>575</v>
      </c>
      <c r="F559" s="10" t="s">
        <v>2408</v>
      </c>
      <c r="G559" s="10" t="s">
        <v>576</v>
      </c>
      <c r="H559" s="60" t="s">
        <v>2423</v>
      </c>
      <c r="I559" s="16">
        <v>200</v>
      </c>
      <c r="J559" s="17" t="s">
        <v>2410</v>
      </c>
    </row>
    <row r="560" spans="1:10">
      <c r="A560" s="10" t="s">
        <v>2424</v>
      </c>
      <c r="B560" s="60" t="s">
        <v>2425</v>
      </c>
      <c r="C560" s="60" t="s">
        <v>2426</v>
      </c>
      <c r="D560" s="14">
        <v>13569185569</v>
      </c>
      <c r="E560" s="60" t="s">
        <v>575</v>
      </c>
      <c r="F560" s="10" t="s">
        <v>2408</v>
      </c>
      <c r="G560" s="10" t="s">
        <v>576</v>
      </c>
      <c r="H560" s="60" t="s">
        <v>2427</v>
      </c>
      <c r="I560" s="16">
        <v>200</v>
      </c>
      <c r="J560" s="17" t="s">
        <v>2410</v>
      </c>
    </row>
    <row r="561" spans="1:10">
      <c r="A561" s="10" t="s">
        <v>2428</v>
      </c>
      <c r="B561" s="60" t="s">
        <v>2429</v>
      </c>
      <c r="C561" s="60" t="s">
        <v>2430</v>
      </c>
      <c r="D561" s="70">
        <v>13523222082</v>
      </c>
      <c r="E561" s="60" t="s">
        <v>575</v>
      </c>
      <c r="F561" s="10" t="s">
        <v>2408</v>
      </c>
      <c r="G561" s="10" t="s">
        <v>576</v>
      </c>
      <c r="H561" s="60" t="s">
        <v>2431</v>
      </c>
      <c r="I561" s="16">
        <v>200</v>
      </c>
      <c r="J561" s="17" t="s">
        <v>2410</v>
      </c>
    </row>
    <row r="562" spans="1:10">
      <c r="A562" s="10" t="s">
        <v>2432</v>
      </c>
      <c r="B562" s="60" t="s">
        <v>2433</v>
      </c>
      <c r="C562" s="60" t="s">
        <v>2434</v>
      </c>
      <c r="D562" s="67">
        <v>13523215951</v>
      </c>
      <c r="E562" s="60" t="s">
        <v>575</v>
      </c>
      <c r="F562" s="10" t="s">
        <v>2408</v>
      </c>
      <c r="G562" s="10" t="s">
        <v>576</v>
      </c>
      <c r="H562" s="60" t="s">
        <v>2435</v>
      </c>
      <c r="I562" s="16">
        <v>200</v>
      </c>
      <c r="J562" s="17" t="s">
        <v>2410</v>
      </c>
    </row>
    <row r="563" spans="1:10">
      <c r="A563" s="10" t="s">
        <v>2436</v>
      </c>
      <c r="B563" s="60" t="s">
        <v>2437</v>
      </c>
      <c r="C563" s="60" t="s">
        <v>2438</v>
      </c>
      <c r="D563" s="67" t="s">
        <v>2439</v>
      </c>
      <c r="E563" s="60" t="s">
        <v>575</v>
      </c>
      <c r="F563" s="10" t="s">
        <v>2408</v>
      </c>
      <c r="G563" s="10" t="s">
        <v>576</v>
      </c>
      <c r="H563" s="60" t="s">
        <v>2440</v>
      </c>
      <c r="I563" s="16">
        <v>200</v>
      </c>
      <c r="J563" s="17" t="s">
        <v>2410</v>
      </c>
    </row>
    <row r="564" spans="1:10">
      <c r="A564" s="10" t="s">
        <v>2441</v>
      </c>
      <c r="B564" s="60" t="s">
        <v>2442</v>
      </c>
      <c r="C564" s="60" t="s">
        <v>2443</v>
      </c>
      <c r="D564" s="70">
        <v>15839161277</v>
      </c>
      <c r="E564" s="60" t="s">
        <v>575</v>
      </c>
      <c r="F564" s="10" t="s">
        <v>2408</v>
      </c>
      <c r="G564" s="10" t="s">
        <v>576</v>
      </c>
      <c r="H564" s="60" t="s">
        <v>2444</v>
      </c>
      <c r="I564" s="16">
        <v>200</v>
      </c>
      <c r="J564" s="17" t="s">
        <v>2410</v>
      </c>
    </row>
    <row r="565" spans="1:10">
      <c r="A565" s="10" t="s">
        <v>2445</v>
      </c>
      <c r="B565" s="60" t="s">
        <v>2446</v>
      </c>
      <c r="C565" s="60" t="s">
        <v>2447</v>
      </c>
      <c r="D565" s="70">
        <v>15993753444</v>
      </c>
      <c r="E565" s="60" t="s">
        <v>575</v>
      </c>
      <c r="F565" s="10" t="s">
        <v>2408</v>
      </c>
      <c r="G565" s="10" t="s">
        <v>576</v>
      </c>
      <c r="H565" s="60" t="s">
        <v>2448</v>
      </c>
      <c r="I565" s="16">
        <v>200</v>
      </c>
      <c r="J565" s="17" t="s">
        <v>2410</v>
      </c>
    </row>
    <row r="566" spans="1:10">
      <c r="A566" s="10" t="s">
        <v>2449</v>
      </c>
      <c r="B566" s="60" t="s">
        <v>2450</v>
      </c>
      <c r="C566" s="60" t="s">
        <v>2451</v>
      </c>
      <c r="D566" s="70">
        <v>15503913440</v>
      </c>
      <c r="E566" s="60" t="s">
        <v>575</v>
      </c>
      <c r="F566" s="10" t="s">
        <v>2408</v>
      </c>
      <c r="G566" s="10" t="s">
        <v>576</v>
      </c>
      <c r="H566" s="60" t="s">
        <v>2452</v>
      </c>
      <c r="I566" s="16">
        <v>200</v>
      </c>
      <c r="J566" s="17" t="s">
        <v>2410</v>
      </c>
    </row>
    <row r="567" spans="1:10">
      <c r="A567" s="10" t="s">
        <v>2453</v>
      </c>
      <c r="B567" s="60" t="s">
        <v>2454</v>
      </c>
      <c r="C567" s="60" t="s">
        <v>2455</v>
      </c>
      <c r="D567" s="67">
        <v>15239136687</v>
      </c>
      <c r="E567" s="60" t="s">
        <v>575</v>
      </c>
      <c r="F567" s="10" t="s">
        <v>2408</v>
      </c>
      <c r="G567" s="10" t="s">
        <v>576</v>
      </c>
      <c r="H567" s="60" t="s">
        <v>2456</v>
      </c>
      <c r="I567" s="16">
        <v>200</v>
      </c>
      <c r="J567" s="17" t="s">
        <v>2410</v>
      </c>
    </row>
    <row r="568" spans="1:10">
      <c r="A568" s="10" t="s">
        <v>2457</v>
      </c>
      <c r="B568" s="60" t="s">
        <v>2458</v>
      </c>
      <c r="C568" s="60" t="s">
        <v>2459</v>
      </c>
      <c r="D568" s="70">
        <v>13503470635</v>
      </c>
      <c r="E568" s="60" t="s">
        <v>575</v>
      </c>
      <c r="F568" s="10" t="s">
        <v>2408</v>
      </c>
      <c r="G568" s="10" t="s">
        <v>576</v>
      </c>
      <c r="H568" s="60" t="s">
        <v>2460</v>
      </c>
      <c r="I568" s="16">
        <v>200</v>
      </c>
      <c r="J568" s="17" t="s">
        <v>2410</v>
      </c>
    </row>
    <row r="569" spans="1:10">
      <c r="A569" s="10" t="s">
        <v>2461</v>
      </c>
      <c r="B569" s="60" t="s">
        <v>2462</v>
      </c>
      <c r="C569" s="60" t="s">
        <v>2463</v>
      </c>
      <c r="D569" s="67" t="s">
        <v>2464</v>
      </c>
      <c r="E569" s="60" t="s">
        <v>575</v>
      </c>
      <c r="F569" s="10" t="s">
        <v>2408</v>
      </c>
      <c r="G569" s="10" t="s">
        <v>576</v>
      </c>
      <c r="H569" s="60" t="s">
        <v>2465</v>
      </c>
      <c r="I569" s="16">
        <v>200</v>
      </c>
      <c r="J569" s="17" t="s">
        <v>2410</v>
      </c>
    </row>
    <row r="570" spans="1:10">
      <c r="A570" s="10" t="s">
        <v>2466</v>
      </c>
      <c r="B570" s="60" t="s">
        <v>2467</v>
      </c>
      <c r="C570" s="60" t="s">
        <v>2468</v>
      </c>
      <c r="D570" s="70">
        <v>13839126115</v>
      </c>
      <c r="E570" s="60" t="s">
        <v>575</v>
      </c>
      <c r="F570" s="10" t="s">
        <v>2408</v>
      </c>
      <c r="G570" s="10" t="s">
        <v>576</v>
      </c>
      <c r="H570" s="60" t="s">
        <v>2469</v>
      </c>
      <c r="I570" s="16">
        <v>200</v>
      </c>
      <c r="J570" s="17" t="s">
        <v>2410</v>
      </c>
    </row>
    <row r="571" spans="1:10">
      <c r="A571" s="10" t="s">
        <v>2470</v>
      </c>
      <c r="B571" s="60" t="s">
        <v>2471</v>
      </c>
      <c r="C571" s="60" t="s">
        <v>2472</v>
      </c>
      <c r="D571" s="70">
        <v>13782638599</v>
      </c>
      <c r="E571" s="60" t="s">
        <v>575</v>
      </c>
      <c r="F571" s="10" t="s">
        <v>2408</v>
      </c>
      <c r="G571" s="10" t="s">
        <v>576</v>
      </c>
      <c r="H571" s="60" t="s">
        <v>2473</v>
      </c>
      <c r="I571" s="16">
        <v>200</v>
      </c>
      <c r="J571" s="17" t="s">
        <v>2410</v>
      </c>
    </row>
    <row r="572" spans="1:10">
      <c r="A572" s="10" t="s">
        <v>2474</v>
      </c>
      <c r="B572" s="60" t="s">
        <v>2475</v>
      </c>
      <c r="C572" s="60" t="s">
        <v>2476</v>
      </c>
      <c r="D572" s="67">
        <v>18037026268</v>
      </c>
      <c r="E572" s="60" t="s">
        <v>575</v>
      </c>
      <c r="F572" s="10" t="s">
        <v>2408</v>
      </c>
      <c r="G572" s="10" t="s">
        <v>576</v>
      </c>
      <c r="H572" s="60" t="s">
        <v>2477</v>
      </c>
      <c r="I572" s="16">
        <v>200</v>
      </c>
      <c r="J572" s="17" t="s">
        <v>2410</v>
      </c>
    </row>
    <row r="573" spans="1:10">
      <c r="A573" s="10" t="s">
        <v>2478</v>
      </c>
      <c r="B573" s="60" t="s">
        <v>2479</v>
      </c>
      <c r="C573" s="60" t="s">
        <v>2480</v>
      </c>
      <c r="D573" s="67" t="s">
        <v>2481</v>
      </c>
      <c r="E573" s="60" t="s">
        <v>575</v>
      </c>
      <c r="F573" s="10" t="s">
        <v>2408</v>
      </c>
      <c r="G573" s="10" t="s">
        <v>576</v>
      </c>
      <c r="H573" s="60" t="s">
        <v>2482</v>
      </c>
      <c r="I573" s="16">
        <v>200</v>
      </c>
      <c r="J573" s="17" t="s">
        <v>2410</v>
      </c>
    </row>
    <row r="574" spans="1:10">
      <c r="A574" s="10" t="s">
        <v>2483</v>
      </c>
      <c r="B574" s="60" t="s">
        <v>2484</v>
      </c>
      <c r="C574" s="60" t="s">
        <v>2485</v>
      </c>
      <c r="D574" s="70">
        <v>13653912837</v>
      </c>
      <c r="E574" s="60" t="s">
        <v>575</v>
      </c>
      <c r="F574" s="10" t="s">
        <v>2408</v>
      </c>
      <c r="G574" s="10" t="s">
        <v>576</v>
      </c>
      <c r="H574" s="60" t="s">
        <v>2486</v>
      </c>
      <c r="I574" s="16">
        <v>200</v>
      </c>
      <c r="J574" s="17" t="s">
        <v>2410</v>
      </c>
    </row>
    <row r="575" spans="1:10">
      <c r="A575" s="10" t="s">
        <v>2487</v>
      </c>
      <c r="B575" s="60" t="s">
        <v>2488</v>
      </c>
      <c r="C575" s="60" t="s">
        <v>2489</v>
      </c>
      <c r="D575" s="67">
        <v>17603910026</v>
      </c>
      <c r="E575" s="60" t="s">
        <v>575</v>
      </c>
      <c r="F575" s="10" t="s">
        <v>2408</v>
      </c>
      <c r="G575" s="10" t="s">
        <v>576</v>
      </c>
      <c r="H575" s="60" t="s">
        <v>2490</v>
      </c>
      <c r="I575" s="16">
        <v>200</v>
      </c>
      <c r="J575" s="17" t="s">
        <v>2410</v>
      </c>
    </row>
    <row r="576" spans="1:10">
      <c r="A576" s="10" t="s">
        <v>2491</v>
      </c>
      <c r="B576" s="60" t="s">
        <v>2492</v>
      </c>
      <c r="C576" s="60" t="s">
        <v>2493</v>
      </c>
      <c r="D576" s="67" t="s">
        <v>2494</v>
      </c>
      <c r="E576" s="60" t="s">
        <v>575</v>
      </c>
      <c r="F576" s="10" t="s">
        <v>2408</v>
      </c>
      <c r="G576" s="10" t="s">
        <v>576</v>
      </c>
      <c r="H576" s="60" t="s">
        <v>2495</v>
      </c>
      <c r="I576" s="16">
        <v>200</v>
      </c>
      <c r="J576" s="17" t="s">
        <v>2410</v>
      </c>
    </row>
    <row r="577" spans="1:10">
      <c r="A577" s="10" t="s">
        <v>2496</v>
      </c>
      <c r="B577" s="60" t="s">
        <v>2497</v>
      </c>
      <c r="C577" s="60" t="s">
        <v>2498</v>
      </c>
      <c r="D577" s="72" t="s">
        <v>2499</v>
      </c>
      <c r="E577" s="60" t="s">
        <v>575</v>
      </c>
      <c r="F577" s="10" t="s">
        <v>2408</v>
      </c>
      <c r="G577" s="10" t="s">
        <v>576</v>
      </c>
      <c r="H577" s="60" t="s">
        <v>2500</v>
      </c>
      <c r="I577" s="16">
        <v>200</v>
      </c>
      <c r="J577" s="17" t="s">
        <v>2410</v>
      </c>
    </row>
    <row r="578" spans="1:10">
      <c r="A578" s="10" t="s">
        <v>2501</v>
      </c>
      <c r="B578" s="60" t="s">
        <v>2502</v>
      </c>
      <c r="C578" s="60" t="s">
        <v>2503</v>
      </c>
      <c r="D578" s="70">
        <v>15839168424</v>
      </c>
      <c r="E578" s="60" t="s">
        <v>1933</v>
      </c>
      <c r="F578" s="10" t="s">
        <v>2408</v>
      </c>
      <c r="G578" s="10" t="s">
        <v>576</v>
      </c>
      <c r="H578" s="60" t="s">
        <v>2504</v>
      </c>
      <c r="I578" s="16">
        <v>200</v>
      </c>
      <c r="J578" s="17" t="s">
        <v>2410</v>
      </c>
    </row>
    <row r="579" spans="1:10">
      <c r="A579" s="10" t="s">
        <v>2505</v>
      </c>
      <c r="B579" s="60" t="s">
        <v>2506</v>
      </c>
      <c r="C579" s="60" t="s">
        <v>2507</v>
      </c>
      <c r="D579" s="67">
        <v>15838935066</v>
      </c>
      <c r="E579" s="60" t="s">
        <v>1933</v>
      </c>
      <c r="F579" s="10" t="s">
        <v>2408</v>
      </c>
      <c r="G579" s="10" t="s">
        <v>576</v>
      </c>
      <c r="H579" s="60" t="s">
        <v>2508</v>
      </c>
      <c r="I579" s="16">
        <v>200</v>
      </c>
      <c r="J579" s="17" t="s">
        <v>2410</v>
      </c>
    </row>
    <row r="580" spans="1:10">
      <c r="A580" s="10" t="s">
        <v>2509</v>
      </c>
      <c r="B580" s="60" t="s">
        <v>2510</v>
      </c>
      <c r="C580" s="60" t="s">
        <v>2511</v>
      </c>
      <c r="D580" s="67" t="s">
        <v>2512</v>
      </c>
      <c r="E580" s="60" t="s">
        <v>1933</v>
      </c>
      <c r="F580" s="10" t="s">
        <v>2408</v>
      </c>
      <c r="G580" s="10" t="s">
        <v>576</v>
      </c>
      <c r="H580" s="60" t="s">
        <v>2513</v>
      </c>
      <c r="I580" s="16">
        <v>200</v>
      </c>
      <c r="J580" s="17" t="s">
        <v>2410</v>
      </c>
    </row>
    <row r="581" spans="1:10">
      <c r="A581" s="10" t="s">
        <v>2514</v>
      </c>
      <c r="B581" s="60" t="s">
        <v>2515</v>
      </c>
      <c r="C581" s="60" t="s">
        <v>2516</v>
      </c>
      <c r="D581" s="67" t="s">
        <v>2517</v>
      </c>
      <c r="E581" s="60" t="s">
        <v>1933</v>
      </c>
      <c r="F581" s="10" t="s">
        <v>2408</v>
      </c>
      <c r="G581" s="10" t="s">
        <v>576</v>
      </c>
      <c r="H581" s="60" t="s">
        <v>2518</v>
      </c>
      <c r="I581" s="16">
        <v>200</v>
      </c>
      <c r="J581" s="17" t="s">
        <v>2410</v>
      </c>
    </row>
    <row r="582" spans="1:10">
      <c r="A582" s="10" t="s">
        <v>2519</v>
      </c>
      <c r="B582" s="60" t="s">
        <v>2520</v>
      </c>
      <c r="C582" s="60" t="s">
        <v>2521</v>
      </c>
      <c r="D582" s="67" t="s">
        <v>2522</v>
      </c>
      <c r="E582" s="60" t="s">
        <v>1933</v>
      </c>
      <c r="F582" s="10" t="s">
        <v>2408</v>
      </c>
      <c r="G582" s="10" t="s">
        <v>576</v>
      </c>
      <c r="H582" s="60" t="s">
        <v>2523</v>
      </c>
      <c r="I582" s="16">
        <v>200</v>
      </c>
      <c r="J582" s="17" t="s">
        <v>2410</v>
      </c>
    </row>
    <row r="583" spans="1:10">
      <c r="A583" s="10" t="s">
        <v>2524</v>
      </c>
      <c r="B583" s="60" t="s">
        <v>2525</v>
      </c>
      <c r="C583" s="60" t="s">
        <v>2526</v>
      </c>
      <c r="D583" s="70">
        <v>15239006976</v>
      </c>
      <c r="E583" s="60" t="s">
        <v>1933</v>
      </c>
      <c r="F583" s="10" t="s">
        <v>2408</v>
      </c>
      <c r="G583" s="10" t="s">
        <v>576</v>
      </c>
      <c r="H583" s="60" t="s">
        <v>2527</v>
      </c>
      <c r="I583" s="16">
        <v>200</v>
      </c>
      <c r="J583" s="17" t="s">
        <v>2410</v>
      </c>
    </row>
    <row r="584" spans="1:10">
      <c r="A584" s="10" t="s">
        <v>2528</v>
      </c>
      <c r="B584" s="60" t="s">
        <v>2529</v>
      </c>
      <c r="C584" s="60" t="s">
        <v>2530</v>
      </c>
      <c r="D584" s="67" t="s">
        <v>2531</v>
      </c>
      <c r="E584" s="60" t="s">
        <v>1933</v>
      </c>
      <c r="F584" s="10" t="s">
        <v>2408</v>
      </c>
      <c r="G584" s="10" t="s">
        <v>576</v>
      </c>
      <c r="H584" s="60" t="s">
        <v>2532</v>
      </c>
      <c r="I584" s="16">
        <v>200</v>
      </c>
      <c r="J584" s="17" t="s">
        <v>2410</v>
      </c>
    </row>
    <row r="585" spans="1:10">
      <c r="A585" s="10" t="s">
        <v>2533</v>
      </c>
      <c r="B585" s="60" t="s">
        <v>2534</v>
      </c>
      <c r="C585" s="60" t="s">
        <v>2535</v>
      </c>
      <c r="D585" s="70">
        <v>13569188506</v>
      </c>
      <c r="E585" s="60" t="s">
        <v>1933</v>
      </c>
      <c r="F585" s="10" t="s">
        <v>2408</v>
      </c>
      <c r="G585" s="10" t="s">
        <v>576</v>
      </c>
      <c r="H585" s="60" t="s">
        <v>2536</v>
      </c>
      <c r="I585" s="16">
        <v>200</v>
      </c>
      <c r="J585" s="17" t="s">
        <v>2410</v>
      </c>
    </row>
    <row r="586" spans="1:10">
      <c r="A586" s="10" t="s">
        <v>2537</v>
      </c>
      <c r="B586" s="60" t="s">
        <v>2538</v>
      </c>
      <c r="C586" s="60" t="s">
        <v>2539</v>
      </c>
      <c r="D586" s="72" t="s">
        <v>2540</v>
      </c>
      <c r="E586" s="60" t="s">
        <v>1933</v>
      </c>
      <c r="F586" s="10" t="s">
        <v>2408</v>
      </c>
      <c r="G586" s="10" t="s">
        <v>576</v>
      </c>
      <c r="H586" s="60" t="s">
        <v>2541</v>
      </c>
      <c r="I586" s="16">
        <v>200</v>
      </c>
      <c r="J586" s="17" t="s">
        <v>2410</v>
      </c>
    </row>
    <row r="587" spans="1:10">
      <c r="A587" s="10" t="s">
        <v>2542</v>
      </c>
      <c r="B587" s="60" t="s">
        <v>2543</v>
      </c>
      <c r="C587" s="60" t="s">
        <v>2544</v>
      </c>
      <c r="D587" s="73">
        <v>13462426669</v>
      </c>
      <c r="E587" s="60" t="s">
        <v>1933</v>
      </c>
      <c r="F587" s="10" t="s">
        <v>2408</v>
      </c>
      <c r="G587" s="10" t="s">
        <v>576</v>
      </c>
      <c r="H587" s="60" t="s">
        <v>2545</v>
      </c>
      <c r="I587" s="16">
        <v>200</v>
      </c>
      <c r="J587" s="17" t="s">
        <v>2410</v>
      </c>
    </row>
    <row r="588" spans="1:10">
      <c r="A588" s="10" t="s">
        <v>2546</v>
      </c>
      <c r="B588" s="60" t="s">
        <v>2547</v>
      </c>
      <c r="C588" s="60" t="s">
        <v>2548</v>
      </c>
      <c r="D588" s="67" t="s">
        <v>2549</v>
      </c>
      <c r="E588" s="60" t="s">
        <v>1933</v>
      </c>
      <c r="F588" s="10" t="s">
        <v>2408</v>
      </c>
      <c r="G588" s="10" t="s">
        <v>576</v>
      </c>
      <c r="H588" s="60" t="s">
        <v>2550</v>
      </c>
      <c r="I588" s="16">
        <v>200</v>
      </c>
      <c r="J588" s="17" t="s">
        <v>2410</v>
      </c>
    </row>
    <row r="589" spans="1:10">
      <c r="A589" s="10" t="s">
        <v>2551</v>
      </c>
      <c r="B589" s="60" t="s">
        <v>2552</v>
      </c>
      <c r="C589" s="60" t="s">
        <v>2553</v>
      </c>
      <c r="D589" s="10">
        <v>15139119257</v>
      </c>
      <c r="E589" s="60" t="s">
        <v>2554</v>
      </c>
      <c r="F589" s="10" t="s">
        <v>2408</v>
      </c>
      <c r="G589" s="10" t="s">
        <v>576</v>
      </c>
      <c r="H589" s="60" t="s">
        <v>2555</v>
      </c>
      <c r="I589" s="16">
        <v>200</v>
      </c>
      <c r="J589" s="17" t="s">
        <v>2410</v>
      </c>
    </row>
    <row r="590" spans="1:10">
      <c r="A590" s="10" t="s">
        <v>2556</v>
      </c>
      <c r="B590" s="60" t="s">
        <v>2557</v>
      </c>
      <c r="C590" s="60" t="s">
        <v>2558</v>
      </c>
      <c r="D590" s="10">
        <v>16638882128</v>
      </c>
      <c r="E590" s="60" t="s">
        <v>2554</v>
      </c>
      <c r="F590" s="10" t="s">
        <v>2408</v>
      </c>
      <c r="G590" s="10" t="s">
        <v>576</v>
      </c>
      <c r="H590" s="60" t="s">
        <v>2559</v>
      </c>
      <c r="I590" s="16">
        <v>200</v>
      </c>
      <c r="J590" s="17" t="s">
        <v>2410</v>
      </c>
    </row>
    <row r="591" spans="1:10">
      <c r="A591" s="10" t="s">
        <v>2560</v>
      </c>
      <c r="B591" s="60" t="s">
        <v>2561</v>
      </c>
      <c r="C591" s="60" t="s">
        <v>2562</v>
      </c>
      <c r="D591" s="67" t="s">
        <v>2563</v>
      </c>
      <c r="E591" s="60" t="s">
        <v>2554</v>
      </c>
      <c r="F591" s="10" t="s">
        <v>2408</v>
      </c>
      <c r="G591" s="10" t="s">
        <v>576</v>
      </c>
      <c r="H591" s="60" t="s">
        <v>2564</v>
      </c>
      <c r="I591" s="16">
        <v>200</v>
      </c>
      <c r="J591" s="17" t="s">
        <v>2410</v>
      </c>
    </row>
    <row r="592" spans="1:10">
      <c r="A592" s="10" t="s">
        <v>2565</v>
      </c>
      <c r="B592" s="60" t="s">
        <v>2566</v>
      </c>
      <c r="C592" s="60" t="s">
        <v>2567</v>
      </c>
      <c r="D592" s="67">
        <v>13849534159</v>
      </c>
      <c r="E592" s="60" t="s">
        <v>2554</v>
      </c>
      <c r="F592" s="10" t="s">
        <v>2408</v>
      </c>
      <c r="G592" s="10" t="s">
        <v>576</v>
      </c>
      <c r="H592" s="60" t="s">
        <v>2568</v>
      </c>
      <c r="I592" s="16">
        <v>200</v>
      </c>
      <c r="J592" s="17" t="s">
        <v>2410</v>
      </c>
    </row>
    <row r="593" spans="1:10">
      <c r="A593" s="10" t="s">
        <v>2569</v>
      </c>
      <c r="B593" s="60" t="s">
        <v>2570</v>
      </c>
      <c r="C593" s="60" t="s">
        <v>2571</v>
      </c>
      <c r="D593" s="67" t="s">
        <v>2572</v>
      </c>
      <c r="E593" s="60" t="s">
        <v>2554</v>
      </c>
      <c r="F593" s="10" t="s">
        <v>2408</v>
      </c>
      <c r="G593" s="10" t="s">
        <v>576</v>
      </c>
      <c r="H593" s="60" t="s">
        <v>2573</v>
      </c>
      <c r="I593" s="16">
        <v>200</v>
      </c>
      <c r="J593" s="17" t="s">
        <v>2410</v>
      </c>
    </row>
    <row r="594" spans="1:10">
      <c r="A594" s="10" t="s">
        <v>2574</v>
      </c>
      <c r="B594" s="60" t="s">
        <v>2575</v>
      </c>
      <c r="C594" s="60" t="s">
        <v>2576</v>
      </c>
      <c r="D594" s="67" t="s">
        <v>2577</v>
      </c>
      <c r="E594" s="60" t="s">
        <v>2554</v>
      </c>
      <c r="F594" s="10" t="s">
        <v>2408</v>
      </c>
      <c r="G594" s="10" t="s">
        <v>576</v>
      </c>
      <c r="H594" s="60" t="s">
        <v>2578</v>
      </c>
      <c r="I594" s="16">
        <v>200</v>
      </c>
      <c r="J594" s="17" t="s">
        <v>2410</v>
      </c>
    </row>
    <row r="595" spans="1:10">
      <c r="A595" s="10" t="s">
        <v>2579</v>
      </c>
      <c r="B595" s="60" t="s">
        <v>2580</v>
      </c>
      <c r="C595" s="60" t="s">
        <v>2581</v>
      </c>
      <c r="D595" s="67" t="s">
        <v>2582</v>
      </c>
      <c r="E595" s="60" t="s">
        <v>2554</v>
      </c>
      <c r="F595" s="10" t="s">
        <v>2408</v>
      </c>
      <c r="G595" s="10" t="s">
        <v>576</v>
      </c>
      <c r="H595" s="60" t="s">
        <v>2583</v>
      </c>
      <c r="I595" s="16">
        <v>200</v>
      </c>
      <c r="J595" s="17" t="s">
        <v>2410</v>
      </c>
    </row>
    <row r="596" spans="1:10">
      <c r="A596" s="10" t="s">
        <v>2584</v>
      </c>
      <c r="B596" s="60" t="s">
        <v>2585</v>
      </c>
      <c r="C596" s="60" t="s">
        <v>2586</v>
      </c>
      <c r="D596" s="10" t="s">
        <v>2587</v>
      </c>
      <c r="E596" s="60" t="s">
        <v>2554</v>
      </c>
      <c r="F596" s="10" t="s">
        <v>2408</v>
      </c>
      <c r="G596" s="10" t="s">
        <v>576</v>
      </c>
      <c r="H596" s="60" t="s">
        <v>2588</v>
      </c>
      <c r="I596" s="16">
        <v>200</v>
      </c>
      <c r="J596" s="17" t="s">
        <v>2410</v>
      </c>
    </row>
    <row r="597" spans="1:10">
      <c r="A597" s="10" t="s">
        <v>2589</v>
      </c>
      <c r="B597" s="60" t="s">
        <v>2590</v>
      </c>
      <c r="C597" s="60" t="s">
        <v>2591</v>
      </c>
      <c r="D597" s="70">
        <v>13083675000</v>
      </c>
      <c r="E597" s="60" t="s">
        <v>1933</v>
      </c>
      <c r="F597" s="10" t="s">
        <v>2408</v>
      </c>
      <c r="G597" s="10" t="s">
        <v>576</v>
      </c>
      <c r="H597" s="60" t="s">
        <v>2592</v>
      </c>
      <c r="I597" s="16">
        <v>200</v>
      </c>
      <c r="J597" s="17" t="s">
        <v>2410</v>
      </c>
    </row>
    <row r="598" spans="1:10">
      <c r="A598" s="10" t="s">
        <v>2593</v>
      </c>
      <c r="B598" s="60" t="s">
        <v>2594</v>
      </c>
      <c r="C598" s="60" t="s">
        <v>2595</v>
      </c>
      <c r="D598" s="70">
        <v>13523351662</v>
      </c>
      <c r="E598" s="60" t="s">
        <v>1933</v>
      </c>
      <c r="F598" s="10" t="s">
        <v>2408</v>
      </c>
      <c r="G598" s="10" t="s">
        <v>576</v>
      </c>
      <c r="H598" s="60" t="s">
        <v>2596</v>
      </c>
      <c r="I598" s="16">
        <v>200</v>
      </c>
      <c r="J598" s="17" t="s">
        <v>2410</v>
      </c>
    </row>
    <row r="599" spans="1:10">
      <c r="A599" s="10" t="s">
        <v>2597</v>
      </c>
      <c r="B599" s="60" t="s">
        <v>2598</v>
      </c>
      <c r="C599" s="60" t="s">
        <v>2599</v>
      </c>
      <c r="D599" s="67" t="s">
        <v>2600</v>
      </c>
      <c r="E599" s="60" t="s">
        <v>1933</v>
      </c>
      <c r="F599" s="10" t="s">
        <v>2408</v>
      </c>
      <c r="G599" s="10" t="s">
        <v>576</v>
      </c>
      <c r="H599" s="60" t="s">
        <v>2601</v>
      </c>
      <c r="I599" s="16">
        <v>200</v>
      </c>
      <c r="J599" s="17" t="s">
        <v>2410</v>
      </c>
    </row>
    <row r="600" spans="1:10">
      <c r="A600" s="10" t="s">
        <v>2602</v>
      </c>
      <c r="B600" s="60" t="s">
        <v>2603</v>
      </c>
      <c r="C600" s="60" t="s">
        <v>2604</v>
      </c>
      <c r="D600" s="67" t="s">
        <v>2605</v>
      </c>
      <c r="E600" s="60" t="s">
        <v>1933</v>
      </c>
      <c r="F600" s="10" t="s">
        <v>2408</v>
      </c>
      <c r="G600" s="10" t="s">
        <v>576</v>
      </c>
      <c r="H600" s="60" t="s">
        <v>2606</v>
      </c>
      <c r="I600" s="16">
        <v>200</v>
      </c>
      <c r="J600" s="17" t="s">
        <v>2410</v>
      </c>
    </row>
    <row r="601" spans="1:10">
      <c r="A601" s="10" t="s">
        <v>2607</v>
      </c>
      <c r="B601" s="60" t="s">
        <v>2608</v>
      </c>
      <c r="C601" s="60" t="s">
        <v>2609</v>
      </c>
      <c r="D601" s="70">
        <v>15138042998</v>
      </c>
      <c r="E601" s="60" t="s">
        <v>1933</v>
      </c>
      <c r="F601" s="10" t="s">
        <v>2408</v>
      </c>
      <c r="G601" s="10" t="s">
        <v>576</v>
      </c>
      <c r="H601" s="60" t="s">
        <v>2610</v>
      </c>
      <c r="I601" s="16">
        <v>200</v>
      </c>
      <c r="J601" s="17" t="s">
        <v>2410</v>
      </c>
    </row>
    <row r="602" spans="1:10">
      <c r="A602" s="10" t="s">
        <v>2611</v>
      </c>
      <c r="B602" s="60" t="s">
        <v>2612</v>
      </c>
      <c r="C602" s="60" t="s">
        <v>2613</v>
      </c>
      <c r="D602" s="70">
        <v>13653910879</v>
      </c>
      <c r="E602" s="60" t="s">
        <v>1933</v>
      </c>
      <c r="F602" s="10" t="s">
        <v>2408</v>
      </c>
      <c r="G602" s="10" t="s">
        <v>576</v>
      </c>
      <c r="H602" s="60" t="s">
        <v>2614</v>
      </c>
      <c r="I602" s="16">
        <v>200</v>
      </c>
      <c r="J602" s="17" t="s">
        <v>2410</v>
      </c>
    </row>
    <row r="603" spans="1:10">
      <c r="A603" s="10" t="s">
        <v>2615</v>
      </c>
      <c r="B603" s="60" t="s">
        <v>2616</v>
      </c>
      <c r="C603" s="60" t="s">
        <v>2617</v>
      </c>
      <c r="D603" s="67" t="s">
        <v>2618</v>
      </c>
      <c r="E603" s="60" t="s">
        <v>1933</v>
      </c>
      <c r="F603" s="10" t="s">
        <v>2408</v>
      </c>
      <c r="G603" s="10" t="s">
        <v>576</v>
      </c>
      <c r="H603" s="60" t="s">
        <v>2619</v>
      </c>
      <c r="I603" s="16">
        <v>200</v>
      </c>
      <c r="J603" s="17" t="s">
        <v>2410</v>
      </c>
    </row>
    <row r="604" spans="1:10">
      <c r="A604" s="10" t="s">
        <v>2620</v>
      </c>
      <c r="B604" s="60" t="s">
        <v>2621</v>
      </c>
      <c r="C604" s="60" t="s">
        <v>2622</v>
      </c>
      <c r="D604" s="70">
        <v>15138006229</v>
      </c>
      <c r="E604" s="60" t="s">
        <v>1933</v>
      </c>
      <c r="F604" s="10" t="s">
        <v>2408</v>
      </c>
      <c r="G604" s="10" t="s">
        <v>576</v>
      </c>
      <c r="H604" s="60" t="s">
        <v>2623</v>
      </c>
      <c r="I604" s="16">
        <v>200</v>
      </c>
      <c r="J604" s="17" t="s">
        <v>2410</v>
      </c>
    </row>
    <row r="605" spans="1:10">
      <c r="A605" s="10" t="s">
        <v>2624</v>
      </c>
      <c r="B605" s="60" t="s">
        <v>2625</v>
      </c>
      <c r="C605" s="60" t="s">
        <v>2626</v>
      </c>
      <c r="D605" s="67" t="s">
        <v>2627</v>
      </c>
      <c r="E605" s="60" t="s">
        <v>1933</v>
      </c>
      <c r="F605" s="10" t="s">
        <v>2408</v>
      </c>
      <c r="G605" s="10" t="s">
        <v>576</v>
      </c>
      <c r="H605" s="60" t="s">
        <v>2628</v>
      </c>
      <c r="I605" s="16">
        <v>200</v>
      </c>
      <c r="J605" s="17" t="s">
        <v>2410</v>
      </c>
    </row>
    <row r="606" spans="1:10">
      <c r="A606" s="10" t="s">
        <v>2629</v>
      </c>
      <c r="B606" s="60" t="s">
        <v>2630</v>
      </c>
      <c r="C606" s="60" t="s">
        <v>2631</v>
      </c>
      <c r="D606" s="74">
        <v>15225895191</v>
      </c>
      <c r="E606" s="60" t="s">
        <v>1933</v>
      </c>
      <c r="F606" s="10" t="s">
        <v>2408</v>
      </c>
      <c r="G606" s="10" t="s">
        <v>576</v>
      </c>
      <c r="H606" s="60" t="s">
        <v>2632</v>
      </c>
      <c r="I606" s="16">
        <v>200</v>
      </c>
      <c r="J606" s="17" t="s">
        <v>2410</v>
      </c>
    </row>
    <row r="607" spans="1:10">
      <c r="A607" s="10" t="s">
        <v>2633</v>
      </c>
      <c r="B607" s="60" t="s">
        <v>2634</v>
      </c>
      <c r="C607" s="60" t="s">
        <v>2635</v>
      </c>
      <c r="D607" s="67" t="s">
        <v>2636</v>
      </c>
      <c r="E607" s="60" t="s">
        <v>1933</v>
      </c>
      <c r="F607" s="10" t="s">
        <v>2408</v>
      </c>
      <c r="G607" s="10" t="s">
        <v>576</v>
      </c>
      <c r="H607" s="60" t="s">
        <v>2637</v>
      </c>
      <c r="I607" s="16">
        <v>200</v>
      </c>
      <c r="J607" s="17" t="s">
        <v>2410</v>
      </c>
    </row>
    <row r="608" spans="1:10">
      <c r="A608" s="10" t="s">
        <v>2638</v>
      </c>
      <c r="B608" s="60" t="s">
        <v>2639</v>
      </c>
      <c r="C608" s="60" t="s">
        <v>2640</v>
      </c>
      <c r="D608" s="70">
        <v>18239100517</v>
      </c>
      <c r="E608" s="60" t="s">
        <v>1933</v>
      </c>
      <c r="F608" s="10" t="s">
        <v>2408</v>
      </c>
      <c r="G608" s="10" t="s">
        <v>576</v>
      </c>
      <c r="H608" s="60" t="s">
        <v>2641</v>
      </c>
      <c r="I608" s="16">
        <v>200</v>
      </c>
      <c r="J608" s="17" t="s">
        <v>2410</v>
      </c>
    </row>
    <row r="609" spans="1:10">
      <c r="A609" s="10" t="s">
        <v>2642</v>
      </c>
      <c r="B609" s="60" t="s">
        <v>2643</v>
      </c>
      <c r="C609" s="60" t="s">
        <v>2644</v>
      </c>
      <c r="D609" s="67">
        <v>13203913098</v>
      </c>
      <c r="E609" s="60" t="s">
        <v>1933</v>
      </c>
      <c r="F609" s="10" t="s">
        <v>2408</v>
      </c>
      <c r="G609" s="10" t="s">
        <v>576</v>
      </c>
      <c r="H609" s="60" t="s">
        <v>2645</v>
      </c>
      <c r="I609" s="16">
        <v>200</v>
      </c>
      <c r="J609" s="17" t="s">
        <v>2410</v>
      </c>
    </row>
    <row r="610" spans="1:10">
      <c r="A610" s="10" t="s">
        <v>2646</v>
      </c>
      <c r="B610" s="60" t="s">
        <v>2647</v>
      </c>
      <c r="C610" s="60" t="s">
        <v>2648</v>
      </c>
      <c r="D610" s="70">
        <v>13939136206</v>
      </c>
      <c r="E610" s="60" t="s">
        <v>1933</v>
      </c>
      <c r="F610" s="10" t="s">
        <v>2408</v>
      </c>
      <c r="G610" s="10" t="s">
        <v>576</v>
      </c>
      <c r="H610" s="60" t="s">
        <v>2649</v>
      </c>
      <c r="I610" s="16">
        <v>200</v>
      </c>
      <c r="J610" s="17" t="s">
        <v>2410</v>
      </c>
    </row>
    <row r="611" spans="1:10">
      <c r="A611" s="10" t="s">
        <v>2650</v>
      </c>
      <c r="B611" s="60" t="s">
        <v>2651</v>
      </c>
      <c r="C611" s="60" t="s">
        <v>2652</v>
      </c>
      <c r="D611" s="67" t="s">
        <v>2653</v>
      </c>
      <c r="E611" s="60" t="s">
        <v>1933</v>
      </c>
      <c r="F611" s="10" t="s">
        <v>2408</v>
      </c>
      <c r="G611" s="10" t="s">
        <v>576</v>
      </c>
      <c r="H611" s="60" t="s">
        <v>2654</v>
      </c>
      <c r="I611" s="16">
        <v>200</v>
      </c>
      <c r="J611" s="17" t="s">
        <v>2410</v>
      </c>
    </row>
    <row r="612" spans="1:10">
      <c r="A612" s="10" t="s">
        <v>2655</v>
      </c>
      <c r="B612" s="60" t="s">
        <v>2656</v>
      </c>
      <c r="C612" s="60" t="s">
        <v>2657</v>
      </c>
      <c r="D612" s="70">
        <v>13721460787</v>
      </c>
      <c r="E612" s="60" t="s">
        <v>1933</v>
      </c>
      <c r="F612" s="10" t="s">
        <v>2408</v>
      </c>
      <c r="G612" s="10" t="s">
        <v>576</v>
      </c>
      <c r="H612" s="60" t="s">
        <v>2658</v>
      </c>
      <c r="I612" s="16">
        <v>200</v>
      </c>
      <c r="J612" s="17" t="s">
        <v>2410</v>
      </c>
    </row>
    <row r="613" spans="1:10">
      <c r="A613" s="10" t="s">
        <v>2659</v>
      </c>
      <c r="B613" s="60" t="s">
        <v>2660</v>
      </c>
      <c r="C613" s="60" t="s">
        <v>2661</v>
      </c>
      <c r="D613" s="70">
        <v>13782603512</v>
      </c>
      <c r="E613" s="60" t="s">
        <v>1933</v>
      </c>
      <c r="F613" s="10" t="s">
        <v>2408</v>
      </c>
      <c r="G613" s="10" t="s">
        <v>576</v>
      </c>
      <c r="H613" s="60" t="s">
        <v>2662</v>
      </c>
      <c r="I613" s="16">
        <v>200</v>
      </c>
      <c r="J613" s="17" t="s">
        <v>2410</v>
      </c>
    </row>
    <row r="614" spans="1:10">
      <c r="A614" s="10" t="s">
        <v>2663</v>
      </c>
      <c r="B614" s="60" t="s">
        <v>2664</v>
      </c>
      <c r="C614" s="60" t="s">
        <v>2665</v>
      </c>
      <c r="D614" s="70">
        <v>15938173934</v>
      </c>
      <c r="E614" s="60" t="s">
        <v>1933</v>
      </c>
      <c r="F614" s="10" t="s">
        <v>2408</v>
      </c>
      <c r="G614" s="10" t="s">
        <v>576</v>
      </c>
      <c r="H614" s="60" t="s">
        <v>2666</v>
      </c>
      <c r="I614" s="16">
        <v>200</v>
      </c>
      <c r="J614" s="17" t="s">
        <v>2410</v>
      </c>
    </row>
    <row r="615" spans="1:10">
      <c r="A615" s="10" t="s">
        <v>2667</v>
      </c>
      <c r="B615" s="60" t="s">
        <v>2668</v>
      </c>
      <c r="C615" s="60" t="s">
        <v>2669</v>
      </c>
      <c r="D615" s="67" t="s">
        <v>2670</v>
      </c>
      <c r="E615" s="60" t="s">
        <v>1933</v>
      </c>
      <c r="F615" s="10" t="s">
        <v>2408</v>
      </c>
      <c r="G615" s="10" t="s">
        <v>576</v>
      </c>
      <c r="H615" s="60" t="s">
        <v>2671</v>
      </c>
      <c r="I615" s="16">
        <v>200</v>
      </c>
      <c r="J615" s="17" t="s">
        <v>2410</v>
      </c>
    </row>
    <row r="616" spans="1:10">
      <c r="A616" s="10" t="s">
        <v>2672</v>
      </c>
      <c r="B616" s="60" t="s">
        <v>2673</v>
      </c>
      <c r="C616" s="60" t="s">
        <v>2674</v>
      </c>
      <c r="D616" s="67" t="s">
        <v>2675</v>
      </c>
      <c r="E616" s="60" t="s">
        <v>1933</v>
      </c>
      <c r="F616" s="10" t="s">
        <v>2408</v>
      </c>
      <c r="G616" s="10" t="s">
        <v>576</v>
      </c>
      <c r="H616" s="60" t="s">
        <v>2676</v>
      </c>
      <c r="I616" s="16">
        <v>200</v>
      </c>
      <c r="J616" s="17" t="s">
        <v>2410</v>
      </c>
    </row>
    <row r="617" spans="1:10">
      <c r="A617" s="10" t="s">
        <v>2677</v>
      </c>
      <c r="B617" s="60" t="s">
        <v>2678</v>
      </c>
      <c r="C617" s="60" t="s">
        <v>2679</v>
      </c>
      <c r="D617" s="70">
        <v>19903917567</v>
      </c>
      <c r="E617" s="60" t="s">
        <v>1933</v>
      </c>
      <c r="F617" s="10" t="s">
        <v>2408</v>
      </c>
      <c r="G617" s="10" t="s">
        <v>576</v>
      </c>
      <c r="H617" s="60" t="s">
        <v>2680</v>
      </c>
      <c r="I617" s="16">
        <v>200</v>
      </c>
      <c r="J617" s="17" t="s">
        <v>2410</v>
      </c>
    </row>
    <row r="618" spans="1:10">
      <c r="A618" s="10" t="s">
        <v>2681</v>
      </c>
      <c r="B618" s="60" t="s">
        <v>2682</v>
      </c>
      <c r="C618" s="60" t="s">
        <v>2683</v>
      </c>
      <c r="D618" s="70">
        <v>13069448441</v>
      </c>
      <c r="E618" s="60" t="s">
        <v>1933</v>
      </c>
      <c r="F618" s="10" t="s">
        <v>2408</v>
      </c>
      <c r="G618" s="10" t="s">
        <v>576</v>
      </c>
      <c r="H618" s="60" t="s">
        <v>2684</v>
      </c>
      <c r="I618" s="16">
        <v>200</v>
      </c>
      <c r="J618" s="17" t="s">
        <v>2410</v>
      </c>
    </row>
    <row r="619" spans="1:10">
      <c r="A619" s="10" t="s">
        <v>2685</v>
      </c>
      <c r="B619" s="60" t="s">
        <v>2686</v>
      </c>
      <c r="C619" s="60" t="s">
        <v>2687</v>
      </c>
      <c r="D619" s="67" t="s">
        <v>2688</v>
      </c>
      <c r="E619" s="60" t="s">
        <v>1933</v>
      </c>
      <c r="F619" s="10" t="s">
        <v>2408</v>
      </c>
      <c r="G619" s="10" t="s">
        <v>576</v>
      </c>
      <c r="H619" s="60" t="s">
        <v>2689</v>
      </c>
      <c r="I619" s="16">
        <v>200</v>
      </c>
      <c r="J619" s="17" t="s">
        <v>2410</v>
      </c>
    </row>
    <row r="620" spans="1:10">
      <c r="A620" s="10" t="s">
        <v>2690</v>
      </c>
      <c r="B620" s="60" t="s">
        <v>2691</v>
      </c>
      <c r="C620" s="60" t="s">
        <v>2692</v>
      </c>
      <c r="D620" s="67" t="s">
        <v>2693</v>
      </c>
      <c r="E620" s="60" t="s">
        <v>1933</v>
      </c>
      <c r="F620" s="10" t="s">
        <v>2408</v>
      </c>
      <c r="G620" s="10" t="s">
        <v>576</v>
      </c>
      <c r="H620" s="60" t="s">
        <v>2694</v>
      </c>
      <c r="I620" s="16">
        <v>200</v>
      </c>
      <c r="J620" s="17" t="s">
        <v>2410</v>
      </c>
    </row>
    <row r="621" spans="1:10">
      <c r="A621" s="10" t="s">
        <v>2695</v>
      </c>
      <c r="B621" s="60" t="s">
        <v>2696</v>
      </c>
      <c r="C621" s="60" t="s">
        <v>2697</v>
      </c>
      <c r="D621" s="70">
        <v>18739181856</v>
      </c>
      <c r="E621" s="60" t="s">
        <v>2698</v>
      </c>
      <c r="F621" s="10" t="s">
        <v>2408</v>
      </c>
      <c r="G621" s="10" t="s">
        <v>576</v>
      </c>
      <c r="H621" s="60" t="s">
        <v>2699</v>
      </c>
      <c r="I621" s="16">
        <v>200</v>
      </c>
      <c r="J621" s="17" t="s">
        <v>2410</v>
      </c>
    </row>
    <row r="622" spans="1:10">
      <c r="A622" s="10" t="s">
        <v>2700</v>
      </c>
      <c r="B622" s="60" t="s">
        <v>2701</v>
      </c>
      <c r="C622" s="60" t="s">
        <v>1919</v>
      </c>
      <c r="D622" s="67" t="s">
        <v>2702</v>
      </c>
      <c r="E622" s="60" t="s">
        <v>2698</v>
      </c>
      <c r="F622" s="10" t="s">
        <v>2408</v>
      </c>
      <c r="G622" s="10" t="s">
        <v>576</v>
      </c>
      <c r="H622" s="60" t="s">
        <v>2703</v>
      </c>
      <c r="I622" s="16">
        <v>200</v>
      </c>
      <c r="J622" s="17" t="s">
        <v>2410</v>
      </c>
    </row>
    <row r="623" spans="1:10">
      <c r="A623" s="10" t="s">
        <v>2704</v>
      </c>
      <c r="B623" s="60" t="s">
        <v>2705</v>
      </c>
      <c r="C623" s="60" t="s">
        <v>2706</v>
      </c>
      <c r="D623" s="70">
        <v>13653915182</v>
      </c>
      <c r="E623" s="60" t="s">
        <v>2698</v>
      </c>
      <c r="F623" s="10" t="s">
        <v>2408</v>
      </c>
      <c r="G623" s="10" t="s">
        <v>576</v>
      </c>
      <c r="H623" s="60" t="s">
        <v>2707</v>
      </c>
      <c r="I623" s="16">
        <v>200</v>
      </c>
      <c r="J623" s="17" t="s">
        <v>2410</v>
      </c>
    </row>
    <row r="624" spans="1:10">
      <c r="A624" s="10" t="s">
        <v>2708</v>
      </c>
      <c r="B624" s="60" t="s">
        <v>2709</v>
      </c>
      <c r="C624" s="60" t="s">
        <v>2710</v>
      </c>
      <c r="D624" s="67">
        <v>15838973437</v>
      </c>
      <c r="E624" s="60" t="s">
        <v>2698</v>
      </c>
      <c r="F624" s="10" t="s">
        <v>2408</v>
      </c>
      <c r="G624" s="10" t="s">
        <v>576</v>
      </c>
      <c r="H624" s="60" t="s">
        <v>2711</v>
      </c>
      <c r="I624" s="16">
        <v>200</v>
      </c>
      <c r="J624" s="17" t="s">
        <v>2410</v>
      </c>
    </row>
    <row r="625" spans="1:10">
      <c r="A625" s="10" t="s">
        <v>2712</v>
      </c>
      <c r="B625" s="60" t="s">
        <v>2713</v>
      </c>
      <c r="C625" s="60" t="s">
        <v>2714</v>
      </c>
      <c r="D625" s="70">
        <v>13619858408</v>
      </c>
      <c r="E625" s="60" t="s">
        <v>2698</v>
      </c>
      <c r="F625" s="10" t="s">
        <v>2408</v>
      </c>
      <c r="G625" s="10" t="s">
        <v>576</v>
      </c>
      <c r="H625" s="60" t="s">
        <v>2715</v>
      </c>
      <c r="I625" s="16">
        <v>200</v>
      </c>
      <c r="J625" s="17" t="s">
        <v>2410</v>
      </c>
    </row>
    <row r="626" spans="1:10">
      <c r="A626" s="10" t="s">
        <v>2716</v>
      </c>
      <c r="B626" s="60" t="s">
        <v>2717</v>
      </c>
      <c r="C626" s="60" t="s">
        <v>2718</v>
      </c>
      <c r="D626" s="70">
        <v>13782777508</v>
      </c>
      <c r="E626" s="60" t="s">
        <v>2698</v>
      </c>
      <c r="F626" s="10" t="s">
        <v>2408</v>
      </c>
      <c r="G626" s="10" t="s">
        <v>576</v>
      </c>
      <c r="H626" s="60" t="s">
        <v>2719</v>
      </c>
      <c r="I626" s="16">
        <v>200</v>
      </c>
      <c r="J626" s="17" t="s">
        <v>2410</v>
      </c>
    </row>
    <row r="627" spans="1:10">
      <c r="A627" s="10" t="s">
        <v>2720</v>
      </c>
      <c r="B627" s="60" t="s">
        <v>2721</v>
      </c>
      <c r="C627" s="60" t="s">
        <v>2722</v>
      </c>
      <c r="D627" s="67">
        <v>13939115234</v>
      </c>
      <c r="E627" s="60" t="s">
        <v>2698</v>
      </c>
      <c r="F627" s="10" t="s">
        <v>2408</v>
      </c>
      <c r="G627" s="10" t="s">
        <v>576</v>
      </c>
      <c r="H627" s="60" t="s">
        <v>2723</v>
      </c>
      <c r="I627" s="16">
        <v>200</v>
      </c>
      <c r="J627" s="17" t="s">
        <v>2410</v>
      </c>
    </row>
    <row r="628" spans="1:10">
      <c r="A628" s="10" t="s">
        <v>2724</v>
      </c>
      <c r="B628" s="60" t="s">
        <v>2725</v>
      </c>
      <c r="C628" s="60" t="s">
        <v>2726</v>
      </c>
      <c r="D628" s="70">
        <v>18739147875</v>
      </c>
      <c r="E628" s="60" t="s">
        <v>2698</v>
      </c>
      <c r="F628" s="10" t="s">
        <v>2408</v>
      </c>
      <c r="G628" s="10" t="s">
        <v>576</v>
      </c>
      <c r="H628" s="60" t="s">
        <v>2727</v>
      </c>
      <c r="I628" s="16">
        <v>200</v>
      </c>
      <c r="J628" s="17" t="s">
        <v>2410</v>
      </c>
    </row>
    <row r="629" spans="1:10">
      <c r="A629" s="10" t="s">
        <v>2728</v>
      </c>
      <c r="B629" s="60" t="s">
        <v>2729</v>
      </c>
      <c r="C629" s="60" t="s">
        <v>2730</v>
      </c>
      <c r="D629" s="67">
        <v>13223912822</v>
      </c>
      <c r="E629" s="60" t="s">
        <v>2698</v>
      </c>
      <c r="F629" s="10" t="s">
        <v>2408</v>
      </c>
      <c r="G629" s="10" t="s">
        <v>576</v>
      </c>
      <c r="H629" s="60" t="s">
        <v>2731</v>
      </c>
      <c r="I629" s="16">
        <v>200</v>
      </c>
      <c r="J629" s="17" t="s">
        <v>2410</v>
      </c>
    </row>
    <row r="630" spans="1:10">
      <c r="A630" s="10" t="s">
        <v>2732</v>
      </c>
      <c r="B630" s="60" t="s">
        <v>2733</v>
      </c>
      <c r="C630" s="60" t="s">
        <v>2734</v>
      </c>
      <c r="D630" s="67" t="s">
        <v>2735</v>
      </c>
      <c r="E630" s="60" t="s">
        <v>2698</v>
      </c>
      <c r="F630" s="10" t="s">
        <v>2408</v>
      </c>
      <c r="G630" s="10" t="s">
        <v>576</v>
      </c>
      <c r="H630" s="60" t="s">
        <v>2736</v>
      </c>
      <c r="I630" s="16">
        <v>200</v>
      </c>
      <c r="J630" s="17" t="s">
        <v>2410</v>
      </c>
    </row>
    <row r="631" spans="1:10">
      <c r="A631" s="10" t="s">
        <v>2737</v>
      </c>
      <c r="B631" s="60" t="s">
        <v>2738</v>
      </c>
      <c r="C631" s="60" t="s">
        <v>2739</v>
      </c>
      <c r="D631" s="67" t="s">
        <v>2740</v>
      </c>
      <c r="E631" s="60" t="s">
        <v>2698</v>
      </c>
      <c r="F631" s="10" t="s">
        <v>2408</v>
      </c>
      <c r="G631" s="10" t="s">
        <v>576</v>
      </c>
      <c r="H631" s="60" t="s">
        <v>2741</v>
      </c>
      <c r="I631" s="16">
        <v>200</v>
      </c>
      <c r="J631" s="17" t="s">
        <v>2410</v>
      </c>
    </row>
    <row r="632" spans="1:10">
      <c r="A632" s="10" t="s">
        <v>2742</v>
      </c>
      <c r="B632" s="60" t="s">
        <v>2743</v>
      </c>
      <c r="C632" s="60" t="s">
        <v>2744</v>
      </c>
      <c r="D632" s="67">
        <v>15139128981</v>
      </c>
      <c r="E632" s="60" t="s">
        <v>2698</v>
      </c>
      <c r="F632" s="10" t="s">
        <v>2408</v>
      </c>
      <c r="G632" s="10" t="s">
        <v>576</v>
      </c>
      <c r="H632" s="60" t="s">
        <v>2745</v>
      </c>
      <c r="I632" s="16">
        <v>200</v>
      </c>
      <c r="J632" s="17" t="s">
        <v>2410</v>
      </c>
    </row>
    <row r="633" spans="1:10">
      <c r="A633" s="10" t="s">
        <v>2746</v>
      </c>
      <c r="B633" s="60" t="s">
        <v>2747</v>
      </c>
      <c r="C633" s="60" t="s">
        <v>2748</v>
      </c>
      <c r="D633" s="67">
        <v>13598509031</v>
      </c>
      <c r="E633" s="60" t="s">
        <v>2698</v>
      </c>
      <c r="F633" s="10" t="s">
        <v>2408</v>
      </c>
      <c r="G633" s="10" t="s">
        <v>576</v>
      </c>
      <c r="H633" s="60" t="s">
        <v>2749</v>
      </c>
      <c r="I633" s="16">
        <v>200</v>
      </c>
      <c r="J633" s="17" t="s">
        <v>2410</v>
      </c>
    </row>
    <row r="634" spans="1:10">
      <c r="A634" s="10" t="s">
        <v>2750</v>
      </c>
      <c r="B634" s="60" t="s">
        <v>2751</v>
      </c>
      <c r="C634" s="60" t="s">
        <v>2752</v>
      </c>
      <c r="D634" s="70">
        <v>13623917384</v>
      </c>
      <c r="E634" s="60" t="s">
        <v>2698</v>
      </c>
      <c r="F634" s="10" t="s">
        <v>2408</v>
      </c>
      <c r="G634" s="10" t="s">
        <v>576</v>
      </c>
      <c r="H634" s="60" t="s">
        <v>2753</v>
      </c>
      <c r="I634" s="16">
        <v>200</v>
      </c>
      <c r="J634" s="17" t="s">
        <v>2410</v>
      </c>
    </row>
    <row r="635" spans="1:10">
      <c r="A635" s="10" t="s">
        <v>2754</v>
      </c>
      <c r="B635" s="60" t="s">
        <v>2755</v>
      </c>
      <c r="C635" s="60" t="s">
        <v>2756</v>
      </c>
      <c r="D635" s="67" t="s">
        <v>2757</v>
      </c>
      <c r="E635" s="60" t="s">
        <v>2698</v>
      </c>
      <c r="F635" s="10" t="s">
        <v>2408</v>
      </c>
      <c r="G635" s="10" t="s">
        <v>576</v>
      </c>
      <c r="H635" s="60" t="s">
        <v>2758</v>
      </c>
      <c r="I635" s="16">
        <v>200</v>
      </c>
      <c r="J635" s="17" t="s">
        <v>2410</v>
      </c>
    </row>
    <row r="636" spans="1:10">
      <c r="A636" s="10" t="s">
        <v>2759</v>
      </c>
      <c r="B636" s="60" t="s">
        <v>2760</v>
      </c>
      <c r="C636" s="60" t="s">
        <v>2761</v>
      </c>
      <c r="D636" s="10">
        <v>15993709110</v>
      </c>
      <c r="E636" s="60" t="s">
        <v>2762</v>
      </c>
      <c r="F636" s="10" t="s">
        <v>2408</v>
      </c>
      <c r="G636" s="10" t="s">
        <v>576</v>
      </c>
      <c r="H636" s="60" t="s">
        <v>2763</v>
      </c>
      <c r="I636" s="16">
        <v>200</v>
      </c>
      <c r="J636" s="17" t="s">
        <v>2410</v>
      </c>
    </row>
    <row r="637" spans="1:10">
      <c r="A637" s="10" t="s">
        <v>2764</v>
      </c>
      <c r="B637" s="60" t="s">
        <v>2765</v>
      </c>
      <c r="C637" s="60" t="s">
        <v>2766</v>
      </c>
      <c r="D637" s="14">
        <v>15837369104</v>
      </c>
      <c r="E637" s="10" t="s">
        <v>575</v>
      </c>
      <c r="F637" s="10" t="s">
        <v>2767</v>
      </c>
      <c r="G637" s="10" t="s">
        <v>576</v>
      </c>
      <c r="H637" s="60" t="s">
        <v>2768</v>
      </c>
      <c r="I637" s="16">
        <v>200</v>
      </c>
      <c r="J637" s="17" t="s">
        <v>2769</v>
      </c>
    </row>
    <row r="638" spans="1:10">
      <c r="A638" s="10" t="s">
        <v>2770</v>
      </c>
      <c r="B638" s="60" t="s">
        <v>2771</v>
      </c>
      <c r="C638" s="60" t="s">
        <v>2772</v>
      </c>
      <c r="D638" s="14">
        <v>13608499257</v>
      </c>
      <c r="E638" s="10" t="s">
        <v>575</v>
      </c>
      <c r="F638" s="10" t="s">
        <v>2767</v>
      </c>
      <c r="G638" s="10" t="s">
        <v>576</v>
      </c>
      <c r="H638" s="60" t="s">
        <v>2773</v>
      </c>
      <c r="I638" s="16">
        <v>200</v>
      </c>
      <c r="J638" s="17" t="s">
        <v>2769</v>
      </c>
    </row>
    <row r="639" spans="1:10">
      <c r="A639" s="10" t="s">
        <v>2774</v>
      </c>
      <c r="B639" s="60" t="s">
        <v>2775</v>
      </c>
      <c r="C639" s="60" t="s">
        <v>2776</v>
      </c>
      <c r="D639" s="70">
        <v>15893018089</v>
      </c>
      <c r="E639" s="60" t="s">
        <v>1933</v>
      </c>
      <c r="F639" s="10" t="s">
        <v>2777</v>
      </c>
      <c r="G639" s="10" t="s">
        <v>576</v>
      </c>
      <c r="H639" s="60" t="s">
        <v>2778</v>
      </c>
      <c r="I639" s="16">
        <v>200</v>
      </c>
      <c r="J639" s="17" t="s">
        <v>2779</v>
      </c>
    </row>
    <row r="640" spans="1:10">
      <c r="A640" s="10" t="s">
        <v>2780</v>
      </c>
      <c r="B640" s="60" t="s">
        <v>2781</v>
      </c>
      <c r="C640" s="60" t="s">
        <v>2782</v>
      </c>
      <c r="D640" s="67" t="s">
        <v>2783</v>
      </c>
      <c r="E640" s="60" t="s">
        <v>1933</v>
      </c>
      <c r="F640" s="10" t="s">
        <v>2777</v>
      </c>
      <c r="G640" s="10" t="s">
        <v>576</v>
      </c>
      <c r="H640" s="60" t="s">
        <v>2784</v>
      </c>
      <c r="I640" s="16">
        <v>200</v>
      </c>
      <c r="J640" s="17" t="s">
        <v>2779</v>
      </c>
    </row>
    <row r="641" spans="1:10">
      <c r="A641" s="10" t="s">
        <v>2785</v>
      </c>
      <c r="B641" s="60" t="s">
        <v>2786</v>
      </c>
      <c r="C641" s="60" t="s">
        <v>2787</v>
      </c>
      <c r="D641" s="67" t="s">
        <v>2788</v>
      </c>
      <c r="E641" s="60" t="s">
        <v>1933</v>
      </c>
      <c r="F641" s="10" t="s">
        <v>2777</v>
      </c>
      <c r="G641" s="10" t="s">
        <v>576</v>
      </c>
      <c r="H641" s="60" t="s">
        <v>2789</v>
      </c>
      <c r="I641" s="16">
        <v>200</v>
      </c>
      <c r="J641" s="17" t="s">
        <v>2779</v>
      </c>
    </row>
    <row r="642" spans="1:10">
      <c r="A642" s="10" t="s">
        <v>2790</v>
      </c>
      <c r="B642" s="60" t="s">
        <v>2791</v>
      </c>
      <c r="C642" s="60" t="s">
        <v>2792</v>
      </c>
      <c r="D642" s="70">
        <v>17303910766</v>
      </c>
      <c r="E642" s="60" t="s">
        <v>1933</v>
      </c>
      <c r="F642" s="10" t="s">
        <v>2777</v>
      </c>
      <c r="G642" s="10" t="s">
        <v>576</v>
      </c>
      <c r="H642" s="60" t="s">
        <v>2793</v>
      </c>
      <c r="I642" s="16">
        <v>200</v>
      </c>
      <c r="J642" s="17" t="s">
        <v>2779</v>
      </c>
    </row>
    <row r="643" spans="1:10">
      <c r="A643" s="10" t="s">
        <v>2794</v>
      </c>
      <c r="B643" s="60" t="s">
        <v>2795</v>
      </c>
      <c r="C643" s="60" t="s">
        <v>2796</v>
      </c>
      <c r="D643" s="14">
        <v>13782658101</v>
      </c>
      <c r="E643" s="60" t="s">
        <v>1933</v>
      </c>
      <c r="F643" s="10" t="s">
        <v>2777</v>
      </c>
      <c r="G643" s="10" t="s">
        <v>576</v>
      </c>
      <c r="H643" s="60" t="s">
        <v>2797</v>
      </c>
      <c r="I643" s="16">
        <v>200</v>
      </c>
      <c r="J643" s="17" t="s">
        <v>2779</v>
      </c>
    </row>
    <row r="644" spans="1:10">
      <c r="A644" s="10" t="s">
        <v>2798</v>
      </c>
      <c r="B644" s="60" t="s">
        <v>2799</v>
      </c>
      <c r="C644" s="60" t="s">
        <v>2800</v>
      </c>
      <c r="D644" s="14">
        <v>13782658102</v>
      </c>
      <c r="E644" s="60" t="s">
        <v>1933</v>
      </c>
      <c r="F644" s="10" t="s">
        <v>2777</v>
      </c>
      <c r="G644" s="10" t="s">
        <v>576</v>
      </c>
      <c r="H644" s="60" t="s">
        <v>2801</v>
      </c>
      <c r="I644" s="16">
        <v>200</v>
      </c>
      <c r="J644" s="17" t="s">
        <v>2779</v>
      </c>
    </row>
    <row r="645" spans="1:10">
      <c r="A645" s="10" t="s">
        <v>2802</v>
      </c>
      <c r="B645" s="60" t="s">
        <v>2803</v>
      </c>
      <c r="C645" s="60" t="s">
        <v>2804</v>
      </c>
      <c r="D645" s="14">
        <v>13598543499</v>
      </c>
      <c r="E645" s="60" t="s">
        <v>1933</v>
      </c>
      <c r="F645" s="10" t="s">
        <v>2777</v>
      </c>
      <c r="G645" s="10" t="s">
        <v>576</v>
      </c>
      <c r="H645" s="60" t="s">
        <v>2805</v>
      </c>
      <c r="I645" s="16">
        <v>200</v>
      </c>
      <c r="J645" s="17" t="s">
        <v>2779</v>
      </c>
    </row>
    <row r="646" spans="1:10">
      <c r="A646" s="10" t="s">
        <v>2806</v>
      </c>
      <c r="B646" s="60" t="s">
        <v>2807</v>
      </c>
      <c r="C646" s="60" t="s">
        <v>2808</v>
      </c>
      <c r="D646" s="14">
        <v>13069450006</v>
      </c>
      <c r="E646" s="60" t="s">
        <v>1933</v>
      </c>
      <c r="F646" s="10" t="s">
        <v>2777</v>
      </c>
      <c r="G646" s="10" t="s">
        <v>576</v>
      </c>
      <c r="H646" s="60" t="s">
        <v>2809</v>
      </c>
      <c r="I646" s="16">
        <v>200</v>
      </c>
      <c r="J646" s="17" t="s">
        <v>2779</v>
      </c>
    </row>
    <row r="647" spans="1:10">
      <c r="A647" s="10" t="s">
        <v>2810</v>
      </c>
      <c r="B647" s="60" t="s">
        <v>2811</v>
      </c>
      <c r="C647" s="60" t="s">
        <v>2812</v>
      </c>
      <c r="D647" s="10" t="s">
        <v>2813</v>
      </c>
      <c r="E647" s="60" t="s">
        <v>1933</v>
      </c>
      <c r="F647" s="10" t="s">
        <v>2777</v>
      </c>
      <c r="G647" s="10" t="s">
        <v>576</v>
      </c>
      <c r="H647" s="60" t="s">
        <v>2814</v>
      </c>
      <c r="I647" s="16">
        <v>200</v>
      </c>
      <c r="J647" s="17" t="s">
        <v>2779</v>
      </c>
    </row>
    <row r="648" spans="1:10">
      <c r="A648" s="10" t="s">
        <v>2815</v>
      </c>
      <c r="B648" s="60" t="s">
        <v>2816</v>
      </c>
      <c r="C648" s="60" t="s">
        <v>2817</v>
      </c>
      <c r="D648" s="14">
        <v>18530175889</v>
      </c>
      <c r="E648" s="60" t="s">
        <v>575</v>
      </c>
      <c r="F648" s="10" t="s">
        <v>2777</v>
      </c>
      <c r="G648" s="10" t="s">
        <v>576</v>
      </c>
      <c r="H648" s="60" t="s">
        <v>2818</v>
      </c>
      <c r="I648" s="16">
        <v>200</v>
      </c>
      <c r="J648" s="17" t="s">
        <v>2779</v>
      </c>
    </row>
    <row r="649" spans="1:10">
      <c r="A649" s="10" t="s">
        <v>2819</v>
      </c>
      <c r="B649" s="60" t="s">
        <v>2820</v>
      </c>
      <c r="C649" s="60" t="s">
        <v>2821</v>
      </c>
      <c r="D649" s="67" t="s">
        <v>2822</v>
      </c>
      <c r="E649" s="60" t="s">
        <v>2698</v>
      </c>
      <c r="F649" s="10" t="s">
        <v>2823</v>
      </c>
      <c r="G649" s="10" t="s">
        <v>576</v>
      </c>
      <c r="H649" s="60" t="s">
        <v>2824</v>
      </c>
      <c r="I649" s="16">
        <v>200</v>
      </c>
      <c r="J649" s="17" t="s">
        <v>2825</v>
      </c>
    </row>
    <row r="650" spans="1:10">
      <c r="A650" s="10" t="s">
        <v>2826</v>
      </c>
      <c r="B650" s="60" t="s">
        <v>2827</v>
      </c>
      <c r="C650" s="60" t="s">
        <v>2828</v>
      </c>
      <c r="D650" s="70">
        <v>13323915867</v>
      </c>
      <c r="E650" s="60" t="s">
        <v>1933</v>
      </c>
      <c r="F650" s="10" t="s">
        <v>2823</v>
      </c>
      <c r="G650" s="10" t="s">
        <v>576</v>
      </c>
      <c r="H650" s="60" t="s">
        <v>2829</v>
      </c>
      <c r="I650" s="16">
        <v>200</v>
      </c>
      <c r="J650" s="17" t="s">
        <v>2825</v>
      </c>
    </row>
    <row r="651" spans="1:10">
      <c r="A651" s="10" t="s">
        <v>2830</v>
      </c>
      <c r="B651" s="60" t="s">
        <v>2831</v>
      </c>
      <c r="C651" s="60" t="s">
        <v>2832</v>
      </c>
      <c r="D651" s="70">
        <v>13707681840</v>
      </c>
      <c r="E651" s="60" t="s">
        <v>1933</v>
      </c>
      <c r="F651" s="10" t="s">
        <v>2823</v>
      </c>
      <c r="G651" s="10" t="s">
        <v>576</v>
      </c>
      <c r="H651" s="60" t="s">
        <v>2833</v>
      </c>
      <c r="I651" s="16">
        <v>200</v>
      </c>
      <c r="J651" s="17" t="s">
        <v>2825</v>
      </c>
    </row>
    <row r="652" spans="1:10">
      <c r="A652" s="10" t="s">
        <v>2834</v>
      </c>
      <c r="B652" s="60" t="s">
        <v>2835</v>
      </c>
      <c r="C652" s="60" t="s">
        <v>2836</v>
      </c>
      <c r="D652" s="67" t="s">
        <v>2837</v>
      </c>
      <c r="E652" s="60" t="s">
        <v>1933</v>
      </c>
      <c r="F652" s="10" t="s">
        <v>2823</v>
      </c>
      <c r="G652" s="10" t="s">
        <v>576</v>
      </c>
      <c r="H652" s="60" t="s">
        <v>2838</v>
      </c>
      <c r="I652" s="16">
        <v>200</v>
      </c>
      <c r="J652" s="17" t="s">
        <v>2825</v>
      </c>
    </row>
    <row r="653" spans="1:10">
      <c r="A653" s="10" t="s">
        <v>2839</v>
      </c>
      <c r="B653" s="60" t="s">
        <v>2840</v>
      </c>
      <c r="C653" s="60" t="s">
        <v>2841</v>
      </c>
      <c r="D653" s="67" t="s">
        <v>2842</v>
      </c>
      <c r="E653" s="60" t="s">
        <v>1933</v>
      </c>
      <c r="F653" s="10" t="s">
        <v>2823</v>
      </c>
      <c r="G653" s="10" t="s">
        <v>576</v>
      </c>
      <c r="H653" s="60" t="s">
        <v>2843</v>
      </c>
      <c r="I653" s="16">
        <v>200</v>
      </c>
      <c r="J653" s="17" t="s">
        <v>2825</v>
      </c>
    </row>
    <row r="654" spans="1:10">
      <c r="A654" s="10" t="s">
        <v>2844</v>
      </c>
      <c r="B654" s="60" t="s">
        <v>2845</v>
      </c>
      <c r="C654" s="60" t="s">
        <v>2846</v>
      </c>
      <c r="D654" s="67" t="s">
        <v>2847</v>
      </c>
      <c r="E654" s="60" t="s">
        <v>1933</v>
      </c>
      <c r="F654" s="10" t="s">
        <v>2823</v>
      </c>
      <c r="G654" s="10" t="s">
        <v>576</v>
      </c>
      <c r="H654" s="60" t="s">
        <v>2848</v>
      </c>
      <c r="I654" s="16">
        <v>200</v>
      </c>
      <c r="J654" s="17" t="s">
        <v>2825</v>
      </c>
    </row>
    <row r="655" spans="1:10">
      <c r="A655" s="10" t="s">
        <v>2849</v>
      </c>
      <c r="B655" s="60" t="s">
        <v>2850</v>
      </c>
      <c r="C655" s="60" t="s">
        <v>2851</v>
      </c>
      <c r="D655" s="67" t="s">
        <v>2852</v>
      </c>
      <c r="E655" s="60" t="s">
        <v>1933</v>
      </c>
      <c r="F655" s="10" t="s">
        <v>2823</v>
      </c>
      <c r="G655" s="10" t="s">
        <v>576</v>
      </c>
      <c r="H655" s="60" t="s">
        <v>2853</v>
      </c>
      <c r="I655" s="16">
        <v>200</v>
      </c>
      <c r="J655" s="17" t="s">
        <v>2825</v>
      </c>
    </row>
    <row r="656" spans="1:10">
      <c r="A656" s="10" t="s">
        <v>2854</v>
      </c>
      <c r="B656" s="60" t="s">
        <v>2855</v>
      </c>
      <c r="C656" s="60" t="s">
        <v>2856</v>
      </c>
      <c r="D656" s="70">
        <v>17339186264</v>
      </c>
      <c r="E656" s="60" t="s">
        <v>1933</v>
      </c>
      <c r="F656" s="10" t="s">
        <v>2823</v>
      </c>
      <c r="G656" s="10" t="s">
        <v>576</v>
      </c>
      <c r="H656" s="60" t="s">
        <v>2857</v>
      </c>
      <c r="I656" s="16">
        <v>200</v>
      </c>
      <c r="J656" s="17" t="s">
        <v>2825</v>
      </c>
    </row>
    <row r="657" spans="1:10">
      <c r="A657" s="10" t="s">
        <v>2858</v>
      </c>
      <c r="B657" s="60" t="s">
        <v>2859</v>
      </c>
      <c r="C657" s="60" t="s">
        <v>2860</v>
      </c>
      <c r="D657" s="67" t="s">
        <v>2842</v>
      </c>
      <c r="E657" s="60" t="s">
        <v>1933</v>
      </c>
      <c r="F657" s="10" t="s">
        <v>2823</v>
      </c>
      <c r="G657" s="10" t="s">
        <v>576</v>
      </c>
      <c r="H657" s="60" t="s">
        <v>2861</v>
      </c>
      <c r="I657" s="16">
        <v>200</v>
      </c>
      <c r="J657" s="17" t="s">
        <v>2825</v>
      </c>
    </row>
    <row r="658" spans="1:10">
      <c r="A658" s="10" t="s">
        <v>2862</v>
      </c>
      <c r="B658" s="60" t="s">
        <v>2863</v>
      </c>
      <c r="C658" s="60" t="s">
        <v>2864</v>
      </c>
      <c r="D658" s="67">
        <v>13137186000</v>
      </c>
      <c r="E658" s="60" t="s">
        <v>1933</v>
      </c>
      <c r="F658" s="10" t="s">
        <v>2823</v>
      </c>
      <c r="G658" s="10" t="s">
        <v>576</v>
      </c>
      <c r="H658" s="60" t="s">
        <v>2865</v>
      </c>
      <c r="I658" s="16">
        <v>200</v>
      </c>
      <c r="J658" s="17" t="s">
        <v>2825</v>
      </c>
    </row>
    <row r="659" spans="1:10">
      <c r="A659" s="10" t="s">
        <v>2866</v>
      </c>
      <c r="B659" s="60" t="s">
        <v>2867</v>
      </c>
      <c r="C659" s="60" t="s">
        <v>2868</v>
      </c>
      <c r="D659" s="70">
        <v>13938153741</v>
      </c>
      <c r="E659" s="60" t="s">
        <v>575</v>
      </c>
      <c r="F659" s="10" t="s">
        <v>2823</v>
      </c>
      <c r="G659" s="10" t="s">
        <v>576</v>
      </c>
      <c r="H659" s="60" t="s">
        <v>2869</v>
      </c>
      <c r="I659" s="16">
        <v>200</v>
      </c>
      <c r="J659" s="17" t="s">
        <v>2825</v>
      </c>
    </row>
    <row r="660" spans="1:10">
      <c r="A660" s="10" t="s">
        <v>2870</v>
      </c>
      <c r="B660" s="60" t="s">
        <v>2871</v>
      </c>
      <c r="C660" s="60" t="s">
        <v>2872</v>
      </c>
      <c r="D660" s="70">
        <v>18530180097</v>
      </c>
      <c r="E660" s="60" t="s">
        <v>575</v>
      </c>
      <c r="F660" s="10" t="s">
        <v>2823</v>
      </c>
      <c r="G660" s="10" t="s">
        <v>576</v>
      </c>
      <c r="H660" s="60" t="s">
        <v>2873</v>
      </c>
      <c r="I660" s="16">
        <v>200</v>
      </c>
      <c r="J660" s="17" t="s">
        <v>2825</v>
      </c>
    </row>
    <row r="661" spans="1:10">
      <c r="A661" s="10" t="s">
        <v>2874</v>
      </c>
      <c r="B661" s="60" t="s">
        <v>2875</v>
      </c>
      <c r="C661" s="60" t="s">
        <v>2876</v>
      </c>
      <c r="D661" s="70">
        <v>15517788778</v>
      </c>
      <c r="E661" s="60" t="s">
        <v>575</v>
      </c>
      <c r="F661" s="10" t="s">
        <v>2823</v>
      </c>
      <c r="G661" s="10" t="s">
        <v>576</v>
      </c>
      <c r="H661" s="60" t="s">
        <v>2877</v>
      </c>
      <c r="I661" s="16">
        <v>200</v>
      </c>
      <c r="J661" s="17" t="s">
        <v>2825</v>
      </c>
    </row>
    <row r="662" spans="1:10">
      <c r="A662" s="10" t="s">
        <v>2878</v>
      </c>
      <c r="B662" s="60" t="s">
        <v>2879</v>
      </c>
      <c r="C662" s="60" t="s">
        <v>2880</v>
      </c>
      <c r="D662" s="67" t="s">
        <v>2881</v>
      </c>
      <c r="E662" s="60" t="s">
        <v>575</v>
      </c>
      <c r="F662" s="10" t="s">
        <v>2823</v>
      </c>
      <c r="G662" s="10" t="s">
        <v>576</v>
      </c>
      <c r="H662" s="60" t="s">
        <v>2882</v>
      </c>
      <c r="I662" s="16">
        <v>200</v>
      </c>
      <c r="J662" s="17" t="s">
        <v>2825</v>
      </c>
    </row>
    <row r="663" spans="1:10">
      <c r="A663" s="10" t="s">
        <v>2883</v>
      </c>
      <c r="B663" s="60" t="s">
        <v>2884</v>
      </c>
      <c r="C663" s="60" t="s">
        <v>2885</v>
      </c>
      <c r="D663" s="67" t="s">
        <v>2886</v>
      </c>
      <c r="E663" s="60" t="s">
        <v>575</v>
      </c>
      <c r="F663" s="10" t="s">
        <v>2823</v>
      </c>
      <c r="G663" s="10" t="s">
        <v>576</v>
      </c>
      <c r="H663" s="60" t="s">
        <v>2887</v>
      </c>
      <c r="I663" s="16">
        <v>200</v>
      </c>
      <c r="J663" s="17" t="s">
        <v>2825</v>
      </c>
    </row>
    <row r="664" spans="1:10">
      <c r="A664" s="10" t="s">
        <v>2888</v>
      </c>
      <c r="B664" s="60" t="s">
        <v>2889</v>
      </c>
      <c r="C664" s="60" t="s">
        <v>2890</v>
      </c>
      <c r="D664" s="8" t="s">
        <v>2891</v>
      </c>
      <c r="E664" s="60" t="s">
        <v>575</v>
      </c>
      <c r="F664" s="10" t="s">
        <v>2823</v>
      </c>
      <c r="G664" s="10" t="s">
        <v>576</v>
      </c>
      <c r="H664" s="60" t="s">
        <v>2892</v>
      </c>
      <c r="I664" s="16">
        <v>200</v>
      </c>
      <c r="J664" s="17" t="s">
        <v>2825</v>
      </c>
    </row>
    <row r="665" spans="1:10">
      <c r="A665" s="10" t="s">
        <v>2893</v>
      </c>
      <c r="B665" s="60" t="s">
        <v>2894</v>
      </c>
      <c r="C665" s="60" t="s">
        <v>2895</v>
      </c>
      <c r="D665" s="70">
        <v>13083683373</v>
      </c>
      <c r="E665" s="60" t="s">
        <v>575</v>
      </c>
      <c r="F665" s="10" t="s">
        <v>2823</v>
      </c>
      <c r="G665" s="10" t="s">
        <v>576</v>
      </c>
      <c r="H665" s="60" t="s">
        <v>2896</v>
      </c>
      <c r="I665" s="16">
        <v>200</v>
      </c>
      <c r="J665" s="17" t="s">
        <v>2825</v>
      </c>
    </row>
  </sheetData>
  <mergeCells count="1">
    <mergeCell ref="A1:J1"/>
  </mergeCells>
  <conditionalFormatting sqref="D77">
    <cfRule type="duplicateValues" dxfId="0" priority="27"/>
  </conditionalFormatting>
  <conditionalFormatting sqref="D100">
    <cfRule type="duplicateValues" dxfId="0" priority="26"/>
  </conditionalFormatting>
  <conditionalFormatting sqref="D162">
    <cfRule type="duplicateValues" dxfId="0" priority="24"/>
  </conditionalFormatting>
  <conditionalFormatting sqref="B363">
    <cfRule type="duplicateValues" dxfId="0" priority="13"/>
  </conditionalFormatting>
  <conditionalFormatting sqref="C363">
    <cfRule type="duplicateValues" dxfId="0" priority="15"/>
  </conditionalFormatting>
  <conditionalFormatting sqref="B495">
    <cfRule type="duplicateValues" dxfId="0" priority="7"/>
    <cfRule type="duplicateValues" dxfId="0" priority="8"/>
  </conditionalFormatting>
  <conditionalFormatting sqref="D556">
    <cfRule type="expression" dxfId="1" priority="6">
      <formula>AND(SUMPRODUCT(IFERROR(1*(($D$556&amp;"x")=(D556&amp;"x")),0))&gt;1,NOT(ISBLANK(D556)))</formula>
    </cfRule>
  </conditionalFormatting>
  <conditionalFormatting sqref="D559">
    <cfRule type="expression" dxfId="1" priority="4">
      <formula>AND(SUMPRODUCT(IFERROR(1*(($D$559&amp;"x")=(D559&amp;"x")),0))&gt;1,NOT(ISBLANK(D559)))</formula>
    </cfRule>
  </conditionalFormatting>
  <conditionalFormatting sqref="D659">
    <cfRule type="expression" dxfId="1" priority="1">
      <formula>AND(SUMPRODUCT(IFERROR(1*(($D$659&amp;"x")=(D659&amp;"x")),0))&gt;1,NOT(ISBLANK(D659)))</formula>
    </cfRule>
  </conditionalFormatting>
  <conditionalFormatting sqref="D660">
    <cfRule type="expression" dxfId="1" priority="3">
      <formula>AND(SUMPRODUCT(IFERROR(1*(($D$660&amp;"x")=(D660&amp;"x")),0))&gt;1,NOT(ISBLANK(D660)))</formula>
    </cfRule>
  </conditionalFormatting>
  <conditionalFormatting sqref="D664">
    <cfRule type="expression" dxfId="1" priority="2">
      <formula>AND(SUMPRODUCT(IFERROR(1*(($D$664&amp;"x")=(D664&amp;"x")),0))&gt;1,NOT(ISBLANK(D664)))</formula>
    </cfRule>
  </conditionalFormatting>
  <conditionalFormatting sqref="B360:B362">
    <cfRule type="duplicateValues" dxfId="0" priority="21"/>
  </conditionalFormatting>
  <conditionalFormatting sqref="C360:C362">
    <cfRule type="duplicateValues" dxfId="0" priority="23"/>
  </conditionalFormatting>
  <conditionalFormatting sqref="D557:D558">
    <cfRule type="expression" dxfId="1" priority="5">
      <formula>AND(SUMPRODUCT(IFERROR(1*(($D$557:$D$558&amp;"x")=(D557&amp;"x")),0))&gt;1,NOT(ISBLANK(D557)))</formula>
    </cfRule>
  </conditionalFormatting>
  <conditionalFormatting sqref="B496 B498:B500">
    <cfRule type="duplicateValues" dxfId="0" priority="9"/>
  </conditionalFormatting>
  <dataValidations count="5">
    <dataValidation type="list" allowBlank="1" showInputMessage="1" showErrorMessage="1" prompt="1高级技师&#10;2技师&#10;3高级&#10;4中级&#10;5初级" sqref="G455 G1:G242 G279:G409 G443:G454 G501:G506 G556:G574 G575:G576 G577:G64618">
      <formula1>"1高级技师,2技师,3高级,4中级,5初级"</formula1>
    </dataValidation>
    <dataValidation allowBlank="1" showInputMessage="1" showErrorMessage="1" prompt="鉴定职业(工种)最多25个汉字" sqref="E1:E2 E219:E241 E501:E506 E666:E64618"/>
    <dataValidation allowBlank="1" showInputMessage="1" showErrorMessage="1" prompt="鉴定时间格式为YYYYMMDD如20190101" sqref="F1:F2 F476:F511 F512:F523 F524:F551 F552:F574 F575:F576 F577:F636 F639:F64618"/>
    <dataValidation type="list" allowBlank="1" showInputMessage="1" prompt="1高级技师&#10;2技师&#10;3高级&#10;4中级&#10;5初级" sqref="G410:G442 G456:G500 G507:G511 G512:G523 G524:G551 G552:G555">
      <formula1>"1高级技师,2技师,3高级,4中级,5初级"</formula1>
    </dataValidation>
    <dataValidation allowBlank="1" showInputMessage="1" showErrorMessage="1" prompt="鉴定补贴费用,最多输入5位整数" sqref="I1:I454 I455:I511 I512:I523 I524:I551 I552:I574 I575:I576 I577:I64618"/>
  </dataValidations>
  <pageMargins left="0.708333333333333" right="0.708333333333333" top="0.393055555555556" bottom="0.393055555555556" header="0.314583333333333" footer="0.314583333333333"/>
  <pageSetup paperSize="9" scale="8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22410800100001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fgfh</cp:lastModifiedBy>
  <dcterms:created xsi:type="dcterms:W3CDTF">2022-08-25T09:08:00Z</dcterms:created>
  <dcterms:modified xsi:type="dcterms:W3CDTF">2025-07-17T09:11:25Z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CB1B5CEE53DE4AED9584DE8F4CFDAA24_13</vt:lpwstr>
  </property>
  <property fmtid="{D5CDD505-2E9C-101B-9397-08002B2CF9AE}" pid="3" name="KSOProductBuildVer">
    <vt:lpwstr>2052-11.1.0.14309</vt:lpwstr>
  </property>
</Properties>
</file>